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R:\Common\CRS 1\CRS CIS Reports, CRS Maps, Historic, CRS Data Sets. misc\HISTORIC  CRS  DATA\Historic CRS Data by 5-Year Increments\2020\"/>
    </mc:Choice>
  </mc:AlternateContent>
  <xr:revisionPtr revIDLastSave="0" documentId="13_ncr:1_{A5322B78-0A0E-4AD8-9412-8C671C085E35}" xr6:coauthVersionLast="44" xr6:coauthVersionMax="44" xr10:uidLastSave="{00000000-0000-0000-0000-000000000000}"/>
  <bookViews>
    <workbookView xWindow="-98" yWindow="-98" windowWidth="19396" windowHeight="10395" tabRatio="813" firstSheet="12" activeTab="18" xr2:uid="{00000000-000D-0000-FFFF-FFFF00000000}"/>
  </bookViews>
  <sheets>
    <sheet name="May14(2007CM)" sheetId="4" r:id="rId1"/>
    <sheet name="May14(2013CM)" sheetId="57" r:id="rId2"/>
    <sheet name="Oct14(2007CM)" sheetId="66" r:id="rId3"/>
    <sheet name="Oct14(2013CM)" sheetId="67" r:id="rId4"/>
    <sheet name="Oct15(2007CM)" sheetId="49" r:id="rId5"/>
    <sheet name="Oct15(2013CM)" sheetId="48" r:id="rId6"/>
    <sheet name="May16(2007CM)" sheetId="68" r:id="rId7"/>
    <sheet name="May16(2013CM)" sheetId="69" r:id="rId8"/>
    <sheet name="Oct16(2007CM)" sheetId="65" r:id="rId9"/>
    <sheet name="Oct16(2013CM)" sheetId="64" r:id="rId10"/>
    <sheet name="May17(2007CM)" sheetId="70" r:id="rId11"/>
    <sheet name="May17(2013CM)" sheetId="71" r:id="rId12"/>
    <sheet name="Sheet1" sheetId="74" r:id="rId13"/>
    <sheet name="Oct17(2007CM)" sheetId="62" r:id="rId14"/>
    <sheet name="Oct17(13&amp;17CM)" sheetId="61" r:id="rId15"/>
    <sheet name="May18(2007CM)" sheetId="60" r:id="rId16"/>
    <sheet name="May18(13&amp;17CM)" sheetId="59" r:id="rId17"/>
    <sheet name="Oct18 (2007Manual)" sheetId="73" r:id="rId18"/>
    <sheet name="Oct18 (13&amp;17CM)" sheetId="72" r:id="rId19"/>
  </sheets>
  <definedNames>
    <definedName name="_xlnm._FilterDatabase" localSheetId="0" hidden="1">'May14(2007CM)'!$A$1:$E$1</definedName>
    <definedName name="_xlnm._FilterDatabase" localSheetId="1" hidden="1">'May14(2013CM)'!$A$1:$E$1</definedName>
    <definedName name="_xlnm._FilterDatabase" localSheetId="6" hidden="1">'May16(2007CM)'!$A$1:$E$1</definedName>
    <definedName name="_xlnm._FilterDatabase" localSheetId="7" hidden="1">'May16(2013CM)'!$A$1:$E$1</definedName>
    <definedName name="_xlnm._FilterDatabase" localSheetId="10" hidden="1">'May17(2007CM)'!$A$1:$E$1</definedName>
    <definedName name="_xlnm._FilterDatabase" localSheetId="11" hidden="1">'May17(2013CM)'!$A$1:$E$1</definedName>
    <definedName name="_xlnm._FilterDatabase" localSheetId="16" hidden="1">'May18(13&amp;17CM)'!$A$1:$E$1</definedName>
    <definedName name="_xlnm._FilterDatabase" localSheetId="15" hidden="1">'May18(2007CM)'!$A$1:$E$1</definedName>
    <definedName name="_xlnm._FilterDatabase" localSheetId="2" hidden="1">'Oct14(2007CM)'!$A$1:$E$1</definedName>
    <definedName name="_xlnm._FilterDatabase" localSheetId="3" hidden="1">'Oct14(2013CM)'!$A$1:$E$1</definedName>
    <definedName name="_xlnm._FilterDatabase" localSheetId="4" hidden="1">'Oct15(2007CM)'!$A$1:$E$1</definedName>
    <definedName name="_xlnm._FilterDatabase" localSheetId="5" hidden="1">'Oct15(2013CM)'!$A$1:$E$1</definedName>
    <definedName name="_xlnm._FilterDatabase" localSheetId="8" hidden="1">'Oct16(2007CM)'!$A$1:$E$1</definedName>
    <definedName name="_xlnm._FilterDatabase" localSheetId="9" hidden="1">'Oct16(2013CM)'!$A$1:$E$1</definedName>
    <definedName name="_xlnm._FilterDatabase" localSheetId="14" hidden="1">'Oct17(13&amp;17CM)'!$A$1:$E$1</definedName>
    <definedName name="_xlnm._FilterDatabase" localSheetId="13" hidden="1">'Oct17(2007CM)'!$A$1:$E$1</definedName>
    <definedName name="_xlnm._FilterDatabase" localSheetId="18" hidden="1">'Oct18 (13&amp;17CM)'!$A$1:$E$1146</definedName>
    <definedName name="_xlnm._FilterDatabase" localSheetId="17" hidden="1">'Oct18 (2007Manual)'!$A$1:$E$1</definedName>
    <definedName name="COMM_NO" localSheetId="6">#REF!</definedName>
    <definedName name="COMM_NO" localSheetId="7">#REF!</definedName>
    <definedName name="COMM_NO">#REF!</definedName>
    <definedName name="_xlnm.DataBase" localSheetId="6">#REF!</definedName>
    <definedName name="_xlnm.DataBase" localSheetId="7">#REF!</definedName>
    <definedName name="_xlnm.DataBase">#REF!</definedName>
    <definedName name="Master_Crosstab4" localSheetId="1">#REF!</definedName>
    <definedName name="Master_Crosstab4" localSheetId="6">#REF!</definedName>
    <definedName name="Master_Crosstab4" localSheetId="7">#REF!</definedName>
    <definedName name="Master_Crosstab4" localSheetId="10">#REF!</definedName>
    <definedName name="Master_Crosstab4" localSheetId="3">#REF!</definedName>
    <definedName name="Master_Crosstab4" localSheetId="8">#REF!</definedName>
    <definedName name="Master_Crosstab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<sst xmlns="http://schemas.openxmlformats.org/spreadsheetml/2006/main" count="38135" uniqueCount="3648">
  <si>
    <t>RI</t>
  </si>
  <si>
    <t>NORTH KINGSTOWN, TOWN</t>
  </si>
  <si>
    <t>445404</t>
  </si>
  <si>
    <t>NARRAGANSETT, TOWN OF</t>
  </si>
  <si>
    <t>445402</t>
  </si>
  <si>
    <t>MIDDLETOWN, TOWN OF</t>
  </si>
  <si>
    <t>445401</t>
  </si>
  <si>
    <t>NY</t>
  </si>
  <si>
    <t>LONG BEACH, CITY OF</t>
  </si>
  <si>
    <t>365338</t>
  </si>
  <si>
    <t>BAYVILLE, VILLAGE OF</t>
  </si>
  <si>
    <t>360988</t>
  </si>
  <si>
    <t>SCARSDALE, VILLAGE OF</t>
  </si>
  <si>
    <t>360932</t>
  </si>
  <si>
    <t>GREAT NECK ESTATES, VILLAGE OF</t>
  </si>
  <si>
    <t>360466</t>
  </si>
  <si>
    <t>FREEPORT, VILLAGE OF</t>
  </si>
  <si>
    <t>360464</t>
  </si>
  <si>
    <t>EAST ROCKAWAY, VILLAGE OF</t>
  </si>
  <si>
    <t>360463</t>
  </si>
  <si>
    <t>NJ</t>
  </si>
  <si>
    <t>POMPTON LAKES, BOROUGH OF</t>
  </si>
  <si>
    <t>345528</t>
  </si>
  <si>
    <t>WILDWOOD CREST, BOROUGH OF</t>
  </si>
  <si>
    <t>345330</t>
  </si>
  <si>
    <t>WAYNE, TOWNSHIP OF</t>
  </si>
  <si>
    <t>345327</t>
  </si>
  <si>
    <t>VENTNOR, CITY OF</t>
  </si>
  <si>
    <t>345326</t>
  </si>
  <si>
    <t>SURF CITY, BOROUGH OF</t>
  </si>
  <si>
    <t>345324</t>
  </si>
  <si>
    <t>STONE HARBOR, BOROUGH OF</t>
  </si>
  <si>
    <t>345323</t>
  </si>
  <si>
    <t>SHIP BOTTOM, BOROUGH OF</t>
  </si>
  <si>
    <t>345320</t>
  </si>
  <si>
    <t>SEASIDE PARK, BOROUGH OF</t>
  </si>
  <si>
    <t>345319</t>
  </si>
  <si>
    <t>RAHWAY, CITY OF</t>
  </si>
  <si>
    <t>345314</t>
  </si>
  <si>
    <t>POINT PLEASANT, BOROUGH OF</t>
  </si>
  <si>
    <t>345313</t>
  </si>
  <si>
    <t>PEQUANNOCK, TOWNSHIP OF</t>
  </si>
  <si>
    <t>345311</t>
  </si>
  <si>
    <t>OCEAN CITY, CITY OF</t>
  </si>
  <si>
    <t>345310</t>
  </si>
  <si>
    <t>NORTH WILDWOOD, CITY OF</t>
  </si>
  <si>
    <t>345308</t>
  </si>
  <si>
    <t>NORTH PLAINFIELD, BOROUGH OF</t>
  </si>
  <si>
    <t>345307</t>
  </si>
  <si>
    <t>MARGATE CITY, CITY OF</t>
  </si>
  <si>
    <t>345304</t>
  </si>
  <si>
    <t>MANASQUAN, BOROUGH OF</t>
  </si>
  <si>
    <t>345303</t>
  </si>
  <si>
    <t>LONGPORT, BOROUGH OF</t>
  </si>
  <si>
    <t>345302</t>
  </si>
  <si>
    <t>LONG BEACH, TOWNSHIP OF</t>
  </si>
  <si>
    <t>345301</t>
  </si>
  <si>
    <t>HARVEY CEDARS, BOROUGH OF</t>
  </si>
  <si>
    <t>345296</t>
  </si>
  <si>
    <t>TOMS RIVER, TOWNSHIP OF</t>
  </si>
  <si>
    <t>345293</t>
  </si>
  <si>
    <t>DENVILLE, TOWNSHIP OF</t>
  </si>
  <si>
    <t>345292</t>
  </si>
  <si>
    <t>CAPE MAY POINT, BOROUGH OF</t>
  </si>
  <si>
    <t>345289</t>
  </si>
  <si>
    <t>CAPE MAY CITY, CITY OF</t>
  </si>
  <si>
    <t>345288</t>
  </si>
  <si>
    <t>BURLINGTON, CITY OF</t>
  </si>
  <si>
    <t>345287</t>
  </si>
  <si>
    <t>BRIGANTINE, CITY OF</t>
  </si>
  <si>
    <t>345286</t>
  </si>
  <si>
    <t>BEACH HAVEN, BOROUGH OF</t>
  </si>
  <si>
    <t>345282</t>
  </si>
  <si>
    <t>BAY HEAD, BOROUGH OF</t>
  </si>
  <si>
    <t>345281</t>
  </si>
  <si>
    <t>BARNEGAT LIGHT, BOROUGH OF</t>
  </si>
  <si>
    <t>345280</t>
  </si>
  <si>
    <t>AVALON, BOROUGH OF</t>
  </si>
  <si>
    <t>345279</t>
  </si>
  <si>
    <t>ATLANTIC CITY, CITY OF</t>
  </si>
  <si>
    <t>345278</t>
  </si>
  <si>
    <t>HACKENSACK MEADOWLANDS COMMSN</t>
  </si>
  <si>
    <t>340570</t>
  </si>
  <si>
    <t>ROSELLE, BOROUGH OF</t>
  </si>
  <si>
    <t>340472</t>
  </si>
  <si>
    <t>LINDEN, CITY OF</t>
  </si>
  <si>
    <t>340467</t>
  </si>
  <si>
    <t>WARREN, TOWNSHIP OF</t>
  </si>
  <si>
    <t>340446</t>
  </si>
  <si>
    <t>FRANKLIN, TWP (SOMERSET CO)</t>
  </si>
  <si>
    <t>340434</t>
  </si>
  <si>
    <t>BERNARDS, TOWNSHIP OF</t>
  </si>
  <si>
    <t>340428</t>
  </si>
  <si>
    <t>BEDMINISTER, TOWNSHIP OF</t>
  </si>
  <si>
    <t>340427</t>
  </si>
  <si>
    <t>LITTE FALLS, TOWNSHIP OF</t>
  </si>
  <si>
    <t>340401</t>
  </si>
  <si>
    <t>STAFFORD, TOWNSHIP OF</t>
  </si>
  <si>
    <t>340393</t>
  </si>
  <si>
    <t>POINT PLEASANT BEACH, BOROUGH</t>
  </si>
  <si>
    <t>340388</t>
  </si>
  <si>
    <t>MANTOLOKING, BOROUGH OF</t>
  </si>
  <si>
    <t>340383</t>
  </si>
  <si>
    <t>LAVALLETTE, BOROUGH OF</t>
  </si>
  <si>
    <t>340379</t>
  </si>
  <si>
    <t>BERKELEY, TOWNSHIP OF</t>
  </si>
  <si>
    <t>340369</t>
  </si>
  <si>
    <t>RIVERDALE, BOROUGH OF</t>
  </si>
  <si>
    <t>340359</t>
  </si>
  <si>
    <t>UNION BEACH, BOROUGH OF</t>
  </si>
  <si>
    <t>340331</t>
  </si>
  <si>
    <t>SPRING LAKE, BOROUGH OF</t>
  </si>
  <si>
    <t>340329</t>
  </si>
  <si>
    <t>OCEANPORT, BOROUGH OF</t>
  </si>
  <si>
    <t>340320</t>
  </si>
  <si>
    <t>MIDDLETOWN, TOWNSHIP OF</t>
  </si>
  <si>
    <t>340313</t>
  </si>
  <si>
    <t>ABERDEEN, TOWNSHIP OF</t>
  </si>
  <si>
    <t>340312</t>
  </si>
  <si>
    <t>HAZLET, TOWNSHIP OF</t>
  </si>
  <si>
    <t>340298</t>
  </si>
  <si>
    <t>BRADLEY BEACH, BOROUGH OF</t>
  </si>
  <si>
    <t>340289</t>
  </si>
  <si>
    <t>HAMILTON, TWP OF (MERCER CO)</t>
  </si>
  <si>
    <t>340246</t>
  </si>
  <si>
    <t>LAMBERTVILLE, CITY OF</t>
  </si>
  <si>
    <t>340237</t>
  </si>
  <si>
    <t>GREENWICH, TOWNSHIP OF</t>
  </si>
  <si>
    <t>340204</t>
  </si>
  <si>
    <t>UPPER, TOWNSHIP OF</t>
  </si>
  <si>
    <t>340159</t>
  </si>
  <si>
    <t>PALMYRA, BOROUGH OF</t>
  </si>
  <si>
    <t>340110</t>
  </si>
  <si>
    <t>ROCHELLE PARK, TOWNSHIP OF</t>
  </si>
  <si>
    <t>340070</t>
  </si>
  <si>
    <t>RIDGEWOOD, VILLAGE OF</t>
  </si>
  <si>
    <t>340067</t>
  </si>
  <si>
    <t>GARFIELD, CITY OF</t>
  </si>
  <si>
    <t>340037</t>
  </si>
  <si>
    <t>CT</t>
  </si>
  <si>
    <t>STONINGTON, BOROUGH OF</t>
  </si>
  <si>
    <t>090193</t>
  </si>
  <si>
    <t>STONINGTON, TOWN OF</t>
  </si>
  <si>
    <t>090106</t>
  </si>
  <si>
    <t>EAST LYME, TOWN OF</t>
  </si>
  <si>
    <t>090096</t>
  </si>
  <si>
    <t>MILFORD, CITY OF</t>
  </si>
  <si>
    <t>090082</t>
  </si>
  <si>
    <t>WESTPORT, TOWN OF</t>
  </si>
  <si>
    <t>090019</t>
  </si>
  <si>
    <t>STAMFORD, CITY OF</t>
  </si>
  <si>
    <t>090015</t>
  </si>
  <si>
    <t>NEWTOWN, TOWN OF</t>
  </si>
  <si>
    <t>090011</t>
  </si>
  <si>
    <t>AR</t>
  </si>
  <si>
    <t>MI</t>
  </si>
  <si>
    <t>Class</t>
  </si>
  <si>
    <t>CID</t>
  </si>
  <si>
    <t>State</t>
  </si>
  <si>
    <t>cTot</t>
  </si>
  <si>
    <t>010002</t>
  </si>
  <si>
    <t>PRATTVILLE, CITY OF</t>
  </si>
  <si>
    <t>AL</t>
  </si>
  <si>
    <t>010070</t>
  </si>
  <si>
    <t>WETUMPKA, CITY OF</t>
  </si>
  <si>
    <t>010071</t>
  </si>
  <si>
    <t>ATMORE, CITY OF</t>
  </si>
  <si>
    <t>010116</t>
  </si>
  <si>
    <t>BIRMINGHAM, CITY OF</t>
  </si>
  <si>
    <t>010123</t>
  </si>
  <si>
    <t>HOOVER, CITY OF</t>
  </si>
  <si>
    <t>010153</t>
  </si>
  <si>
    <t>HUNTSVILLE, CITY OF</t>
  </si>
  <si>
    <t>010189</t>
  </si>
  <si>
    <t>PELL CITY, CITY OF</t>
  </si>
  <si>
    <t>010418</t>
  </si>
  <si>
    <t>DAUPHIN ISLAND, TOWN OF</t>
  </si>
  <si>
    <t>015000</t>
  </si>
  <si>
    <t>BALDWIN COUNTY*</t>
  </si>
  <si>
    <t>015005</t>
  </si>
  <si>
    <t>GULF SHORES, TOWN OF</t>
  </si>
  <si>
    <t>015006</t>
  </si>
  <si>
    <t>HOMEWOOD, CITY OF</t>
  </si>
  <si>
    <t>015011</t>
  </si>
  <si>
    <t>ORANGE BEACH, CITY OF</t>
  </si>
  <si>
    <t>020003</t>
  </si>
  <si>
    <t>KETCHIKAN GATEWAY BOROUGH</t>
  </si>
  <si>
    <t>AK</t>
  </si>
  <si>
    <t>020005</t>
  </si>
  <si>
    <t>ANCHORAGE, MUNICIPALITY OF</t>
  </si>
  <si>
    <t>020012</t>
  </si>
  <si>
    <t>KENAI PENINSULA BOROUGH</t>
  </si>
  <si>
    <t>020069</t>
  </si>
  <si>
    <t>NOME, CITY OF</t>
  </si>
  <si>
    <t>020094</t>
  </si>
  <si>
    <t>VALDEZ, CITY OF</t>
  </si>
  <si>
    <t>020113</t>
  </si>
  <si>
    <t>SEWARD, CITY OF</t>
  </si>
  <si>
    <t>040012</t>
  </si>
  <si>
    <t>COCHISE COUNTY *</t>
  </si>
  <si>
    <t>AZ</t>
  </si>
  <si>
    <t>040019</t>
  </si>
  <si>
    <t>COCONINO COUNTY *</t>
  </si>
  <si>
    <t>040020</t>
  </si>
  <si>
    <t>FLAGSTAFF, CITY OF</t>
  </si>
  <si>
    <t>040037</t>
  </si>
  <si>
    <t>MARICOPA COUNTY *</t>
  </si>
  <si>
    <t>040040</t>
  </si>
  <si>
    <t>CHANDLER, CITY OF</t>
  </si>
  <si>
    <t>040044</t>
  </si>
  <si>
    <t>GILBERT, TOWN OF</t>
  </si>
  <si>
    <t>040045</t>
  </si>
  <si>
    <t>GLENDALE, CITY OF</t>
  </si>
  <si>
    <t>040051</t>
  </si>
  <si>
    <t>PHOENIX, CITY OF</t>
  </si>
  <si>
    <t>040054</t>
  </si>
  <si>
    <t>TEMPE, CITY OF</t>
  </si>
  <si>
    <t>040058</t>
  </si>
  <si>
    <t>MOHAVE COUNTY *</t>
  </si>
  <si>
    <t>040061</t>
  </si>
  <si>
    <t>DEWEY-HUMBOLT, TOWN OF</t>
  </si>
  <si>
    <t>040066</t>
  </si>
  <si>
    <t>NAVAJO COUNTY *</t>
  </si>
  <si>
    <t>040067</t>
  </si>
  <si>
    <t>HOLBROOK, CITY OF</t>
  </si>
  <si>
    <t>040069</t>
  </si>
  <si>
    <t>SHOW LOW, CITY OF</t>
  </si>
  <si>
    <t>040073</t>
  </si>
  <si>
    <t>PIMA COUNTY *</t>
  </si>
  <si>
    <t>040076</t>
  </si>
  <si>
    <t>TUCSON, CITY OF</t>
  </si>
  <si>
    <t>040080</t>
  </si>
  <si>
    <t>CASA GRANDE, CITY OF</t>
  </si>
  <si>
    <t>040090</t>
  </si>
  <si>
    <t>SANTA CRUZ COUNTY *</t>
  </si>
  <si>
    <t>040093</t>
  </si>
  <si>
    <t>YAVAPAI COUNTY *</t>
  </si>
  <si>
    <t>040095</t>
  </si>
  <si>
    <t>CLARKDALE, TOWN OF</t>
  </si>
  <si>
    <t>040098</t>
  </si>
  <si>
    <t>PRESCOTT, CITY OF</t>
  </si>
  <si>
    <t>040130</t>
  </si>
  <si>
    <t>SEDONA, CITY OF</t>
  </si>
  <si>
    <t>040131</t>
  </si>
  <si>
    <t>CAMP VERDE, TOWN OF</t>
  </si>
  <si>
    <t>045012</t>
  </si>
  <si>
    <t>SCOTTSDALE, CITY OF</t>
  </si>
  <si>
    <t>050012</t>
  </si>
  <si>
    <t>BENTONVILLE, CITY OF</t>
  </si>
  <si>
    <t>050029</t>
  </si>
  <si>
    <t>ARKADELPHIA, CITY OF</t>
  </si>
  <si>
    <t>050046</t>
  </si>
  <si>
    <t>BONO, CITY OF</t>
  </si>
  <si>
    <t>050048</t>
  </si>
  <si>
    <t>JONESBORO, CITY OF</t>
  </si>
  <si>
    <t>050053</t>
  </si>
  <si>
    <t>VAN BUREN, CITY OF</t>
  </si>
  <si>
    <t>050055</t>
  </si>
  <si>
    <t>WEST MEMPHIS, CITY OF</t>
  </si>
  <si>
    <t>050084</t>
  </si>
  <si>
    <t>HOT SPRINGS, CITY OF</t>
  </si>
  <si>
    <t>050140</t>
  </si>
  <si>
    <t>BLYTHEVILLE, CITY OF</t>
  </si>
  <si>
    <t>050180</t>
  </si>
  <si>
    <t>JACKSONVILLE, CITY OF</t>
  </si>
  <si>
    <t>050181</t>
  </si>
  <si>
    <t>LITTLE ROCK, CITY OF</t>
  </si>
  <si>
    <t>050192</t>
  </si>
  <si>
    <t>BENTON, CITY OF</t>
  </si>
  <si>
    <t>050308</t>
  </si>
  <si>
    <t>BRYANT, CITY OF</t>
  </si>
  <si>
    <t>050419</t>
  </si>
  <si>
    <t>BENTON COUNTY,UNINCORP AREAS</t>
  </si>
  <si>
    <t>050433</t>
  </si>
  <si>
    <t>GARLAND COUNTY *</t>
  </si>
  <si>
    <t>060001</t>
  </si>
  <si>
    <t>ALAMEDA COUNTY *</t>
  </si>
  <si>
    <t>CA</t>
  </si>
  <si>
    <t>060012</t>
  </si>
  <si>
    <t>PLEASANTON, CITY OF</t>
  </si>
  <si>
    <t>060013</t>
  </si>
  <si>
    <t>SAN LEANDRO, CITY OF</t>
  </si>
  <si>
    <t>060025</t>
  </si>
  <si>
    <t>CONTRA COSTA COUNTY *</t>
  </si>
  <si>
    <t>060034</t>
  </si>
  <si>
    <t>PLEASANT HILL, CITY OF</t>
  </si>
  <si>
    <t>060035</t>
  </si>
  <si>
    <t>RICHMOND, CITY OF</t>
  </si>
  <si>
    <t>060048</t>
  </si>
  <si>
    <t>FRESNO, CITY OF</t>
  </si>
  <si>
    <t>060075</t>
  </si>
  <si>
    <t>KERN COUNTY *</t>
  </si>
  <si>
    <t>060090</t>
  </si>
  <si>
    <t>LAKE COUNTY *</t>
  </si>
  <si>
    <t>060136</t>
  </si>
  <si>
    <t>060137</t>
  </si>
  <si>
    <t>LOS ANGELES, CITY OF</t>
  </si>
  <si>
    <t>060178</t>
  </si>
  <si>
    <t>NOVATO, CITY OF</t>
  </si>
  <si>
    <t>060195</t>
  </si>
  <si>
    <t>MONTEREY COUNTY *</t>
  </si>
  <si>
    <t>060202</t>
  </si>
  <si>
    <t>SALINAS, CITY OF</t>
  </si>
  <si>
    <t>060207</t>
  </si>
  <si>
    <t>NAPA, CITY OF</t>
  </si>
  <si>
    <t>060212</t>
  </si>
  <si>
    <t>ORANGE COUNTY *</t>
  </si>
  <si>
    <t>060213</t>
  </si>
  <si>
    <t>ANAHEIM, CITY OF</t>
  </si>
  <si>
    <t>060218</t>
  </si>
  <si>
    <t>FOUNTAIN VALLEY, CITY OF</t>
  </si>
  <si>
    <t>060222</t>
  </si>
  <si>
    <t>IRVINE, CITY OF</t>
  </si>
  <si>
    <t>060227</t>
  </si>
  <si>
    <t>NEWPORT BEACH, CITY OF</t>
  </si>
  <si>
    <t>060228</t>
  </si>
  <si>
    <t>ORANGE, CITY OF</t>
  </si>
  <si>
    <t>060231</t>
  </si>
  <si>
    <t>SAN JUAN CAPISTRANO, CITY OF</t>
  </si>
  <si>
    <t>060239</t>
  </si>
  <si>
    <t>PLACER COUNTY *</t>
  </si>
  <si>
    <t>060243</t>
  </si>
  <si>
    <t>ROSEVILLE, CITY OF</t>
  </si>
  <si>
    <t>060245</t>
  </si>
  <si>
    <t>RIVERSIDE COUNTY *</t>
  </si>
  <si>
    <t>060257</t>
  </si>
  <si>
    <t>PALM SPRINGS, CITY OF</t>
  </si>
  <si>
    <t>060262</t>
  </si>
  <si>
    <t>SACRAMENTO COUNTY *</t>
  </si>
  <si>
    <t>060266</t>
  </si>
  <si>
    <t>SACRAMENTO,CITY OF</t>
  </si>
  <si>
    <t>060279</t>
  </si>
  <si>
    <t>REDLANDS, CITY OF</t>
  </si>
  <si>
    <t>060284</t>
  </si>
  <si>
    <t>SAN DIEGO COUNTY *</t>
  </si>
  <si>
    <t>060294</t>
  </si>
  <si>
    <t>OCEANSIDE, CITY OF</t>
  </si>
  <si>
    <t>060299</t>
  </si>
  <si>
    <t>SAN JOAQUIN COUNTY *</t>
  </si>
  <si>
    <t>060302</t>
  </si>
  <si>
    <t>STOCKTON, CITY OF</t>
  </si>
  <si>
    <t>060310</t>
  </si>
  <si>
    <t>SAN LUIS OBISPO, CITY OF</t>
  </si>
  <si>
    <t>060311</t>
  </si>
  <si>
    <t>SAN MATEO COUNTY *</t>
  </si>
  <si>
    <t>060331</t>
  </si>
  <si>
    <t>SANTA BARBARA COUNTY *</t>
  </si>
  <si>
    <t>060339</t>
  </si>
  <si>
    <t>CUPERTINO, CITY OF</t>
  </si>
  <si>
    <t>060340</t>
  </si>
  <si>
    <t>GILROY, CITY OF</t>
  </si>
  <si>
    <t>060341</t>
  </si>
  <si>
    <t>LOS ALTOS, CITY OF</t>
  </si>
  <si>
    <t>060344</t>
  </si>
  <si>
    <t>MILPITAS, CITY OF</t>
  </si>
  <si>
    <t>060346</t>
  </si>
  <si>
    <t>MORGAN HILL, CITY OF</t>
  </si>
  <si>
    <t>060347</t>
  </si>
  <si>
    <t>MOUNTAIN VIEW, CITY OF</t>
  </si>
  <si>
    <t>060348</t>
  </si>
  <si>
    <t>PALO ALTO, CITY OF</t>
  </si>
  <si>
    <t>060349</t>
  </si>
  <si>
    <t>SAN JOSE, CITY OF</t>
  </si>
  <si>
    <t>060350</t>
  </si>
  <si>
    <t>SANTA CLARA, CITY OF</t>
  </si>
  <si>
    <t>060352</t>
  </si>
  <si>
    <t>SUNNYVALE, CITY OF</t>
  </si>
  <si>
    <t>060355</t>
  </si>
  <si>
    <t>SANTA CRUZ, CITY OF</t>
  </si>
  <si>
    <t>060357</t>
  </si>
  <si>
    <t>WATSONVILLE, CITY OF</t>
  </si>
  <si>
    <t>060360</t>
  </si>
  <si>
    <t>REDDING, CITY OF</t>
  </si>
  <si>
    <t>060370</t>
  </si>
  <si>
    <t>FAIRFIELD, CITY OF</t>
  </si>
  <si>
    <t>060373</t>
  </si>
  <si>
    <t>VACAVILLE, CITY OF</t>
  </si>
  <si>
    <t>060379</t>
  </si>
  <si>
    <t>PETALUMA, CITY OF</t>
  </si>
  <si>
    <t>060394</t>
  </si>
  <si>
    <t>SUTTER COUNTY *</t>
  </si>
  <si>
    <t>060395</t>
  </si>
  <si>
    <t>LIVE OAK, CITY OF</t>
  </si>
  <si>
    <t>060396</t>
  </si>
  <si>
    <t>YUBA CITY, CITY OF</t>
  </si>
  <si>
    <t>060400</t>
  </si>
  <si>
    <t>TEHAMA, CITY OF</t>
  </si>
  <si>
    <t>060401</t>
  </si>
  <si>
    <t>TRINITY COUNTY *</t>
  </si>
  <si>
    <t>060409</t>
  </si>
  <si>
    <t>VISALIA, CITY OF</t>
  </si>
  <si>
    <t>060413</t>
  </si>
  <si>
    <t>VENTURA COUNTY *</t>
  </si>
  <si>
    <t>060421</t>
  </si>
  <si>
    <t>SIMI VALLEY, CITY OF</t>
  </si>
  <si>
    <t>060423</t>
  </si>
  <si>
    <t>YOLO COUNTY *UNINC AREAS</t>
  </si>
  <si>
    <t>060427</t>
  </si>
  <si>
    <t>YUBA COUNTY *</t>
  </si>
  <si>
    <t>060631</t>
  </si>
  <si>
    <t>SOLANO COUNTY*</t>
  </si>
  <si>
    <t>060636</t>
  </si>
  <si>
    <t>LAKE ELSINORE, CITY OF</t>
  </si>
  <si>
    <t>060702</t>
  </si>
  <si>
    <t>POWAY, CITY OF</t>
  </si>
  <si>
    <t>060706</t>
  </si>
  <si>
    <t>MANTECA, CITY OF</t>
  </si>
  <si>
    <t>060708</t>
  </si>
  <si>
    <t>EAST PALO ALTO, CITY OF</t>
  </si>
  <si>
    <t>060710</t>
  </si>
  <si>
    <t>SAN RAMON, CITY OF</t>
  </si>
  <si>
    <t>060728</t>
  </si>
  <si>
    <t>WEST SACRAMENTO, CITY OF</t>
  </si>
  <si>
    <t>060729</t>
  </si>
  <si>
    <t>SANTA CLARITA, CITY OF</t>
  </si>
  <si>
    <t>060735</t>
  </si>
  <si>
    <t>MISSION VIEJO  CITY OF</t>
  </si>
  <si>
    <t>060738</t>
  </si>
  <si>
    <t>LATHROP, TOWN OF</t>
  </si>
  <si>
    <t>060739</t>
  </si>
  <si>
    <t>YUCAIPA, CITY OF</t>
  </si>
  <si>
    <t>060751</t>
  </si>
  <si>
    <t>MURRIETA, CITY OF</t>
  </si>
  <si>
    <t>065019</t>
  </si>
  <si>
    <t>BURLINGAME, CITY OF</t>
  </si>
  <si>
    <t>065022</t>
  </si>
  <si>
    <t>CONCORD, CITY OF</t>
  </si>
  <si>
    <t>065023</t>
  </si>
  <si>
    <t>CORTE MADERA, TOWN OF</t>
  </si>
  <si>
    <t>065028</t>
  </si>
  <si>
    <t>FREMONT, CITY OF</t>
  </si>
  <si>
    <t>065029</t>
  </si>
  <si>
    <t>FRESNO COUNTY*</t>
  </si>
  <si>
    <t>065034</t>
  </si>
  <si>
    <t>HUNTINGTON BEACH, CITY OF</t>
  </si>
  <si>
    <t>065043</t>
  </si>
  <si>
    <t>LOS ANGELES COUNTY *</t>
  </si>
  <si>
    <t>065070</t>
  </si>
  <si>
    <t>WALNUT CREEK, CITY OF</t>
  </si>
  <si>
    <t>065074</t>
  </si>
  <si>
    <t>MORENO VALLEY, CITY OF</t>
  </si>
  <si>
    <t>080002</t>
  </si>
  <si>
    <t>AURORA, CITY OF</t>
  </si>
  <si>
    <t>CO</t>
  </si>
  <si>
    <t>080007</t>
  </si>
  <si>
    <t>THORNTON, CITY OF</t>
  </si>
  <si>
    <t>080008</t>
  </si>
  <si>
    <t>WESTMINISTER, CITY OF</t>
  </si>
  <si>
    <t>080010</t>
  </si>
  <si>
    <t>ALAMOSA, CITY OF</t>
  </si>
  <si>
    <t>080011</t>
  </si>
  <si>
    <t>ARAPAHOE COUNTY *</t>
  </si>
  <si>
    <t>080013</t>
  </si>
  <si>
    <t>CHERRY HILLS VILLAGE, CITY OF</t>
  </si>
  <si>
    <t>080017</t>
  </si>
  <si>
    <t>LITTLETON, CITY OF</t>
  </si>
  <si>
    <t>080023</t>
  </si>
  <si>
    <t>BOULDER COUNTY *</t>
  </si>
  <si>
    <t>080024</t>
  </si>
  <si>
    <t>BOULDER, CITY OF</t>
  </si>
  <si>
    <t>080027</t>
  </si>
  <si>
    <t>LONGMONT, CITY OF</t>
  </si>
  <si>
    <t>080043</t>
  </si>
  <si>
    <t>DELTA, CITY OF</t>
  </si>
  <si>
    <t>080046</t>
  </si>
  <si>
    <t>DENVER, CITY AND COUNTY OF</t>
  </si>
  <si>
    <t>080049</t>
  </si>
  <si>
    <t>DOUGLAS COUNTY *</t>
  </si>
  <si>
    <t>080051</t>
  </si>
  <si>
    <t>EAGLE COUNTY *</t>
  </si>
  <si>
    <t>080054</t>
  </si>
  <si>
    <t>VAIL, TOWN OF</t>
  </si>
  <si>
    <t>080059</t>
  </si>
  <si>
    <t>EL PASO COUNTY *</t>
  </si>
  <si>
    <t>080060</t>
  </si>
  <si>
    <t>COLORADO SPRINGS, CITY OF</t>
  </si>
  <si>
    <t>080061</t>
  </si>
  <si>
    <t>FOUNTAIN, CITY OF</t>
  </si>
  <si>
    <t>080062</t>
  </si>
  <si>
    <t>GREEN MOUNTAIN FALLS, TOWN OF</t>
  </si>
  <si>
    <t>080063</t>
  </si>
  <si>
    <t>MANITOU SPRINGS, CITY OF</t>
  </si>
  <si>
    <t>080064</t>
  </si>
  <si>
    <t>MONUMENT, TOWN OF</t>
  </si>
  <si>
    <t>080065</t>
  </si>
  <si>
    <t>PALMER LAKE, TOWN OF</t>
  </si>
  <si>
    <t>080067</t>
  </si>
  <si>
    <t>FREMONT COUNTY *</t>
  </si>
  <si>
    <t>080068</t>
  </si>
  <si>
    <t>CANON CITY, CITY OF</t>
  </si>
  <si>
    <t>080078</t>
  </si>
  <si>
    <t>GUNNISON COUNTY *</t>
  </si>
  <si>
    <t>080080</t>
  </si>
  <si>
    <t>GUNNISON, CITY OF</t>
  </si>
  <si>
    <t>080087</t>
  </si>
  <si>
    <t>JEFFERSON COUNTY *</t>
  </si>
  <si>
    <t>080090</t>
  </si>
  <si>
    <t>GOLDEN, CITY OF</t>
  </si>
  <si>
    <t>080092</t>
  </si>
  <si>
    <t>MORRISON, TOWN OF</t>
  </si>
  <si>
    <t>080099</t>
  </si>
  <si>
    <t>DURANGO, CITY OF</t>
  </si>
  <si>
    <t>080102</t>
  </si>
  <si>
    <t>FORT COLLINS, CITY OF</t>
  </si>
  <si>
    <t>080103</t>
  </si>
  <si>
    <t>LOVELAND, CITY OF</t>
  </si>
  <si>
    <t>080115</t>
  </si>
  <si>
    <t>MESA COUNTY *</t>
  </si>
  <si>
    <t>080130</t>
  </si>
  <si>
    <t>BRUSH, CITY OF</t>
  </si>
  <si>
    <t>080159</t>
  </si>
  <si>
    <t>STEAMBOAT SPRINGS, TOWN OF</t>
  </si>
  <si>
    <t>080168</t>
  </si>
  <si>
    <t>TELLURIDE, TOWN OF</t>
  </si>
  <si>
    <t>080201</t>
  </si>
  <si>
    <t>SILVERTHORNE, TOWN OF</t>
  </si>
  <si>
    <t>080245</t>
  </si>
  <si>
    <t>FRISCO, TOWN OF</t>
  </si>
  <si>
    <t>080287</t>
  </si>
  <si>
    <t>PITKIN COUNTY *</t>
  </si>
  <si>
    <t>080310</t>
  </si>
  <si>
    <t>PARKER, TOWN OF</t>
  </si>
  <si>
    <t>080315</t>
  </si>
  <si>
    <t>CENTENNIAL, CITY OF</t>
  </si>
  <si>
    <t>085072</t>
  </si>
  <si>
    <t>ARVADA, CITY OF</t>
  </si>
  <si>
    <t>085074</t>
  </si>
  <si>
    <t>ENGLEWOOD, CITY OF</t>
  </si>
  <si>
    <t>085075</t>
  </si>
  <si>
    <t>LAKEWOOD, CITY OF</t>
  </si>
  <si>
    <t>085076</t>
  </si>
  <si>
    <t>LOUISVILLE, CITY OF</t>
  </si>
  <si>
    <t>085079</t>
  </si>
  <si>
    <t>WHEAT RIDGE, CITY OF</t>
  </si>
  <si>
    <t>095082</t>
  </si>
  <si>
    <t>WEST HARTFORD, TOWN OF</t>
  </si>
  <si>
    <t>100025</t>
  </si>
  <si>
    <t>NEWARK, CITY OF</t>
  </si>
  <si>
    <t>DE</t>
  </si>
  <si>
    <t>100026</t>
  </si>
  <si>
    <t>NEW CASTLE, CITY OF</t>
  </si>
  <si>
    <t>100041</t>
  </si>
  <si>
    <t>LEWES, CITY OF</t>
  </si>
  <si>
    <t>100048</t>
  </si>
  <si>
    <t>SEAFORD, CITY OF</t>
  </si>
  <si>
    <t>100051</t>
  </si>
  <si>
    <t>SOUTH BETHANY, TOWN OF</t>
  </si>
  <si>
    <t>100056</t>
  </si>
  <si>
    <t>DEWEY BEACH, TOWN OF</t>
  </si>
  <si>
    <t>105083</t>
  </si>
  <si>
    <t>BETHANY BEACH, TOWN OF</t>
  </si>
  <si>
    <t>105084</t>
  </si>
  <si>
    <t>FENWICK ISLAND, TOWN OF</t>
  </si>
  <si>
    <t>105086</t>
  </si>
  <si>
    <t>REHOBOTH BEACH, CITY OF</t>
  </si>
  <si>
    <t>120001</t>
  </si>
  <si>
    <t>ALACHUA COUNTY *</t>
  </si>
  <si>
    <t>FL</t>
  </si>
  <si>
    <t>120004</t>
  </si>
  <si>
    <t>BAY COUNTY *</t>
  </si>
  <si>
    <t>120005</t>
  </si>
  <si>
    <t>CALLAWAY, CITY OF</t>
  </si>
  <si>
    <t>120009</t>
  </si>
  <si>
    <t>LYNN HAVEN, CITY OF</t>
  </si>
  <si>
    <t>120011</t>
  </si>
  <si>
    <t>PARKER, CITY OF</t>
  </si>
  <si>
    <t>120012</t>
  </si>
  <si>
    <t>PANAMA CITY, CITY OF</t>
  </si>
  <si>
    <t>120025</t>
  </si>
  <si>
    <t>MELBOURNE, CITY OF</t>
  </si>
  <si>
    <t>120027</t>
  </si>
  <si>
    <t>ROCKLEDGE, CITY OF</t>
  </si>
  <si>
    <t>120028</t>
  </si>
  <si>
    <t>SATELLITE BEACH, CITY OF</t>
  </si>
  <si>
    <t>120031</t>
  </si>
  <si>
    <t>COCONUT CREEK, CITY OF</t>
  </si>
  <si>
    <t>120032</t>
  </si>
  <si>
    <t>COOPER CITY, CITY OF</t>
  </si>
  <si>
    <t>120033</t>
  </si>
  <si>
    <t>CORAL SPRINGS, CITY OF</t>
  </si>
  <si>
    <t>120034</t>
  </si>
  <si>
    <t>DANIA BEACH, CITY OF</t>
  </si>
  <si>
    <t>120035</t>
  </si>
  <si>
    <t>DAVIE, CITY OF</t>
  </si>
  <si>
    <t>120040</t>
  </si>
  <si>
    <t>HILLSBORO BEACH, TOWN OF</t>
  </si>
  <si>
    <t>120041</t>
  </si>
  <si>
    <t>DORAL, CITY OF</t>
  </si>
  <si>
    <t>120044</t>
  </si>
  <si>
    <t>LAUDERHILL, CITY OF</t>
  </si>
  <si>
    <t>120047</t>
  </si>
  <si>
    <t>MARGATE, CITY OF</t>
  </si>
  <si>
    <t>120048</t>
  </si>
  <si>
    <t>MIRAMAR, CITY OF</t>
  </si>
  <si>
    <t>120050</t>
  </si>
  <si>
    <t>OAKLAND PARK  CITY OF</t>
  </si>
  <si>
    <t>120053</t>
  </si>
  <si>
    <t>PEMBROKE PINES, CITY OF</t>
  </si>
  <si>
    <t>120054</t>
  </si>
  <si>
    <t>PLANTATION  CITY OF</t>
  </si>
  <si>
    <t>120055</t>
  </si>
  <si>
    <t>POMPANO BEACH, CITY OF</t>
  </si>
  <si>
    <t>120058</t>
  </si>
  <si>
    <t>TAMARAC, CITY OF</t>
  </si>
  <si>
    <t>120061</t>
  </si>
  <si>
    <t>CHARLOTTE COUNTY *</t>
  </si>
  <si>
    <t>120062</t>
  </si>
  <si>
    <t>PUNTA GORDA, CITY OF</t>
  </si>
  <si>
    <t>120063</t>
  </si>
  <si>
    <t>CITRUS COUNTY *</t>
  </si>
  <si>
    <t>120064</t>
  </si>
  <si>
    <t>CLAY COUNTY *</t>
  </si>
  <si>
    <t>120067</t>
  </si>
  <si>
    <t>COLLIER COUNTY *</t>
  </si>
  <si>
    <t>120070</t>
  </si>
  <si>
    <t>COLUMBIA COUNTY*</t>
  </si>
  <si>
    <t>120075</t>
  </si>
  <si>
    <t>ATLANTIC BEACH, CITY OF</t>
  </si>
  <si>
    <t>120077</t>
  </si>
  <si>
    <t>120078</t>
  </si>
  <si>
    <t>JACKSONVILLE BEACH, CITY OF</t>
  </si>
  <si>
    <t>120079</t>
  </si>
  <si>
    <t>NEPTUNE BEACH, CITY OF</t>
  </si>
  <si>
    <t>120080</t>
  </si>
  <si>
    <t>ESCAMBIA COUNTY *</t>
  </si>
  <si>
    <t>120082</t>
  </si>
  <si>
    <t>PENSACOLA, CITY OF</t>
  </si>
  <si>
    <t>120087</t>
  </si>
  <si>
    <t>FLAGLER BEACH, CITY OF</t>
  </si>
  <si>
    <t>120088</t>
  </si>
  <si>
    <t>FRANKLIN COUNTY *</t>
  </si>
  <si>
    <t>120098</t>
  </si>
  <si>
    <t>GULF COUNTY *</t>
  </si>
  <si>
    <t>120107</t>
  </si>
  <si>
    <t>HENDRY COUNTY *</t>
  </si>
  <si>
    <t>120110</t>
  </si>
  <si>
    <t>HERNANDO COUNTY *</t>
  </si>
  <si>
    <t>120111</t>
  </si>
  <si>
    <t>HIGHLANDS COUNTY *</t>
  </si>
  <si>
    <t>120112</t>
  </si>
  <si>
    <t>HILLSBOROUGH COUNTY *</t>
  </si>
  <si>
    <t>120114</t>
  </si>
  <si>
    <t>TAMPA, CITY OF</t>
  </si>
  <si>
    <t>120115</t>
  </si>
  <si>
    <t>TEMPLE TERRACE, CITY OF</t>
  </si>
  <si>
    <t>120119</t>
  </si>
  <si>
    <t>INDIAN RIVER COUNTY *</t>
  </si>
  <si>
    <t>120120</t>
  </si>
  <si>
    <t>FELLSMERE  CITY OF</t>
  </si>
  <si>
    <t>120121</t>
  </si>
  <si>
    <t>INDIAN RIVER SHORES, TOWN OF</t>
  </si>
  <si>
    <t>120123</t>
  </si>
  <si>
    <t>SEBASTIAN, CITY OF</t>
  </si>
  <si>
    <t>120124</t>
  </si>
  <si>
    <t>VERO BEACH, CITY OF</t>
  </si>
  <si>
    <t>120125</t>
  </si>
  <si>
    <t>JACKSON COUNTY *</t>
  </si>
  <si>
    <t>120144</t>
  </si>
  <si>
    <t>TALLAHASSEE, CITY OF</t>
  </si>
  <si>
    <t>120145</t>
  </si>
  <si>
    <t>LEVY COUNTY *</t>
  </si>
  <si>
    <t>120146</t>
  </si>
  <si>
    <t>FANNING SPRINGS, TOWN OF</t>
  </si>
  <si>
    <t>120147</t>
  </si>
  <si>
    <t>YANKEETOWN, TOWN OF</t>
  </si>
  <si>
    <t>120149</t>
  </si>
  <si>
    <t>MADISON COUNTY *</t>
  </si>
  <si>
    <t>120153</t>
  </si>
  <si>
    <t>MANATEE COUNTY *</t>
  </si>
  <si>
    <t>120155</t>
  </si>
  <si>
    <t>BRADENTON, CITY OF</t>
  </si>
  <si>
    <t>120159</t>
  </si>
  <si>
    <t>PALMETTO, CITY OF</t>
  </si>
  <si>
    <t>120160</t>
  </si>
  <si>
    <t>MARION COUNTY*</t>
  </si>
  <si>
    <t>120161</t>
  </si>
  <si>
    <t>MARTIN COUNTY *</t>
  </si>
  <si>
    <t>120162</t>
  </si>
  <si>
    <t>JUPITER ISLAND, TOWN OF</t>
  </si>
  <si>
    <t>120164</t>
  </si>
  <si>
    <t>SEWALL'S POINT, TOWN OF</t>
  </si>
  <si>
    <t>120169</t>
  </si>
  <si>
    <t>LAYTON, CITY OF</t>
  </si>
  <si>
    <t>120172</t>
  </si>
  <si>
    <t>FERNANDINA BEACH, CITY OF</t>
  </si>
  <si>
    <t>120173</t>
  </si>
  <si>
    <t>OKALOOSA COUNTY *</t>
  </si>
  <si>
    <t>120174</t>
  </si>
  <si>
    <t>FORT WALTON BEACH, CITY OF</t>
  </si>
  <si>
    <t>120177</t>
  </si>
  <si>
    <t>OKEECHOBEE COUNTY</t>
  </si>
  <si>
    <t>120179</t>
  </si>
  <si>
    <t>120180</t>
  </si>
  <si>
    <t>APOPKA, CITY OF</t>
  </si>
  <si>
    <t>120186</t>
  </si>
  <si>
    <t>ORLANDO, CITY OF</t>
  </si>
  <si>
    <t>120189</t>
  </si>
  <si>
    <t>OSCEOLA COUNTY *</t>
  </si>
  <si>
    <t>120190</t>
  </si>
  <si>
    <t>KISSIMMEE, CITY OF</t>
  </si>
  <si>
    <t>120191</t>
  </si>
  <si>
    <t>ST CLOUD, CITY OF</t>
  </si>
  <si>
    <t>120192</t>
  </si>
  <si>
    <t>PALM BEACH COUNTY *</t>
  </si>
  <si>
    <t>120193</t>
  </si>
  <si>
    <t>ATLANTIS, CITY OF</t>
  </si>
  <si>
    <t>120195</t>
  </si>
  <si>
    <t>BOCA RATON, CITY OF</t>
  </si>
  <si>
    <t>120196</t>
  </si>
  <si>
    <t>BOYNTON BEACH, CITY OF</t>
  </si>
  <si>
    <t>120198</t>
  </si>
  <si>
    <t>CLOUD LAKE, TOWN OF</t>
  </si>
  <si>
    <t>120207</t>
  </si>
  <si>
    <t>HYPOLUXO, TOWN OF</t>
  </si>
  <si>
    <t>120208</t>
  </si>
  <si>
    <t>JUNO BEACH, TOWN OF</t>
  </si>
  <si>
    <t>120211</t>
  </si>
  <si>
    <t>LAKE CLARKE SHORES, TOWN OF</t>
  </si>
  <si>
    <t>120212</t>
  </si>
  <si>
    <t>LAKE PARK, TOWN OF</t>
  </si>
  <si>
    <t>120213</t>
  </si>
  <si>
    <t>LAKE WORTH, CITY OF</t>
  </si>
  <si>
    <t>120214</t>
  </si>
  <si>
    <t>LANTANA, TOWN OF</t>
  </si>
  <si>
    <t>120215</t>
  </si>
  <si>
    <t>MANALAPAN, TOWN OF</t>
  </si>
  <si>
    <t>120216</t>
  </si>
  <si>
    <t>MANGONIA PARK, TOWN OF</t>
  </si>
  <si>
    <t>120217</t>
  </si>
  <si>
    <t>NORTH PALM BEACH, VILLAGE OF</t>
  </si>
  <si>
    <t>120218</t>
  </si>
  <si>
    <t>CUTLER BAY, TOWN OF</t>
  </si>
  <si>
    <t>120220</t>
  </si>
  <si>
    <t>PALM BEACH, TOWN OF</t>
  </si>
  <si>
    <t>120223</t>
  </si>
  <si>
    <t>PALM SPRINGS, VILLAGE OF</t>
  </si>
  <si>
    <t>120227</t>
  </si>
  <si>
    <t>SOUTH PALM BEACH, TOWN OF</t>
  </si>
  <si>
    <t>120228</t>
  </si>
  <si>
    <t>TEQUESTA, VILLAGE OF</t>
  </si>
  <si>
    <t>120229</t>
  </si>
  <si>
    <t>WEST PALM BEACH, CITY OF</t>
  </si>
  <si>
    <t>120230</t>
  </si>
  <si>
    <t>PASCO COUNTY *</t>
  </si>
  <si>
    <t>120232</t>
  </si>
  <si>
    <t>NEW PORT RICHEY, CITY OF</t>
  </si>
  <si>
    <t>120234</t>
  </si>
  <si>
    <t>PORT RICHEY, CITY OF</t>
  </si>
  <si>
    <t>120245</t>
  </si>
  <si>
    <t>KENNETH CITY, TOWN OF</t>
  </si>
  <si>
    <t>120250</t>
  </si>
  <si>
    <t>OLDSMAR, CITY OF</t>
  </si>
  <si>
    <t>120251</t>
  </si>
  <si>
    <t>PINELLAS PARK, CITY OF</t>
  </si>
  <si>
    <t>120259</t>
  </si>
  <si>
    <t>TARPON SPRINGS, CITY OF</t>
  </si>
  <si>
    <t>120261</t>
  </si>
  <si>
    <t>POLK COUNTY *</t>
  </si>
  <si>
    <t>120267</t>
  </si>
  <si>
    <t>LAKELAND, CITY OF</t>
  </si>
  <si>
    <t>120274</t>
  </si>
  <si>
    <t>SANTA ROSA COUNTY *</t>
  </si>
  <si>
    <t>120275</t>
  </si>
  <si>
    <t>GULF BREEZE, CITY OF</t>
  </si>
  <si>
    <t>120276</t>
  </si>
  <si>
    <t>MILTON, CITY OF</t>
  </si>
  <si>
    <t>120279</t>
  </si>
  <si>
    <t>NORTH PORT, CITY OF</t>
  </si>
  <si>
    <t>120285</t>
  </si>
  <si>
    <t>ST. LUCIE COUNTY *</t>
  </si>
  <si>
    <t>120286</t>
  </si>
  <si>
    <t>FORT PIERCE, CITY OF</t>
  </si>
  <si>
    <t>120287</t>
  </si>
  <si>
    <t>PORT ST. LUCIE, CITY OF</t>
  </si>
  <si>
    <t>120289</t>
  </si>
  <si>
    <t>SEMINOLE *UNINC AREAS</t>
  </si>
  <si>
    <t>120290</t>
  </si>
  <si>
    <t>ALTAMONTE SPRINGS, CITY OF</t>
  </si>
  <si>
    <t>120293</t>
  </si>
  <si>
    <t>OVIEDO, CITY OF</t>
  </si>
  <si>
    <t>120295</t>
  </si>
  <si>
    <t>WINTER SPRINGS, CITY OF</t>
  </si>
  <si>
    <t>120296</t>
  </si>
  <si>
    <t>SUMTER COUNTY *</t>
  </si>
  <si>
    <t>120300</t>
  </si>
  <si>
    <t>SUWANNEE COUNTY *</t>
  </si>
  <si>
    <t>120302</t>
  </si>
  <si>
    <t>TAYLOR COUNTY *</t>
  </si>
  <si>
    <t>120308</t>
  </si>
  <si>
    <t>EDGEWATER, CITY OF</t>
  </si>
  <si>
    <t>120312</t>
  </si>
  <si>
    <t>PONCE INLET, TOWN OF</t>
  </si>
  <si>
    <t>120313</t>
  </si>
  <si>
    <t>PORT ORANGE, CITY OF</t>
  </si>
  <si>
    <t>120314</t>
  </si>
  <si>
    <t>SOUTH DAYTONA, CITY OF</t>
  </si>
  <si>
    <t>120315</t>
  </si>
  <si>
    <t>WAKULLA COUNTY *</t>
  </si>
  <si>
    <t>120316</t>
  </si>
  <si>
    <t>ST. MARKS, TOWN OF</t>
  </si>
  <si>
    <t>120328</t>
  </si>
  <si>
    <t>SUNRISE, CITY OF</t>
  </si>
  <si>
    <t>120330</t>
  </si>
  <si>
    <t>OCALA, CITY OF</t>
  </si>
  <si>
    <t>120331</t>
  </si>
  <si>
    <t>120337</t>
  </si>
  <si>
    <t>MARY ESTHER, TOWN OF</t>
  </si>
  <si>
    <t>120338</t>
  </si>
  <si>
    <t>NICEVILLE, CITY OF</t>
  </si>
  <si>
    <t>120345</t>
  </si>
  <si>
    <t>MIAMI GARDENS, CITY OF</t>
  </si>
  <si>
    <t>120402</t>
  </si>
  <si>
    <t>SANIBEL, CITY OF</t>
  </si>
  <si>
    <t>120404</t>
  </si>
  <si>
    <t>PALM BAY, CITY OF</t>
  </si>
  <si>
    <t>120416</t>
  </si>
  <si>
    <t>LAKE MARY, CITY OF</t>
  </si>
  <si>
    <t>120419</t>
  </si>
  <si>
    <t>BAKER COUNTY *</t>
  </si>
  <si>
    <t>120421</t>
  </si>
  <si>
    <t>120426</t>
  </si>
  <si>
    <t>MARCO ISLAND, CITY OF</t>
  </si>
  <si>
    <t>120579</t>
  </si>
  <si>
    <t>SHALIMAR, TOWN OF</t>
  </si>
  <si>
    <t>120635</t>
  </si>
  <si>
    <t>MIAMI-DADE COUNTY</t>
  </si>
  <si>
    <t>120636</t>
  </si>
  <si>
    <t>BAL HARBOUR</t>
  </si>
  <si>
    <t>120637</t>
  </si>
  <si>
    <t>BAY HARBOR ISLANDS</t>
  </si>
  <si>
    <t>120639</t>
  </si>
  <si>
    <t>CORAL GABLES, CITY OF</t>
  </si>
  <si>
    <t>120643</t>
  </si>
  <si>
    <t>HIALEAH</t>
  </si>
  <si>
    <t>120645</t>
  </si>
  <si>
    <t>HOMESTEAD</t>
  </si>
  <si>
    <t>120648</t>
  </si>
  <si>
    <t>KEY BISCAYNE, CITY OF</t>
  </si>
  <si>
    <t>120650</t>
  </si>
  <si>
    <t>MIAMI, CITY OF</t>
  </si>
  <si>
    <t>120651</t>
  </si>
  <si>
    <t>MIAMI BEACH, CITY OF</t>
  </si>
  <si>
    <t>120652</t>
  </si>
  <si>
    <t>MIAMI SHORES VILLAGE</t>
  </si>
  <si>
    <t>120655</t>
  </si>
  <si>
    <t>NORTH MIAMI, CITY OF</t>
  </si>
  <si>
    <t>120656</t>
  </si>
  <si>
    <t>NORTH MIAMI BEACH, CITY OF</t>
  </si>
  <si>
    <t>120658</t>
  </si>
  <si>
    <t>SOUTH MIAMI, CITY OF</t>
  </si>
  <si>
    <t>120673</t>
  </si>
  <si>
    <t>FORT MYERS BEACH, TOWN OF</t>
  </si>
  <si>
    <t>120676</t>
  </si>
  <si>
    <t>AVENTURA, CITY OF</t>
  </si>
  <si>
    <t>120678</t>
  </si>
  <si>
    <t>WESTON, CITY OF</t>
  </si>
  <si>
    <t>120680</t>
  </si>
  <si>
    <t>BONITA SPRINGS, CITY OF</t>
  </si>
  <si>
    <t>120684</t>
  </si>
  <si>
    <t>PALM COAST, CITY OF</t>
  </si>
  <si>
    <t>120686</t>
  </si>
  <si>
    <t>MIAMI LAKES, TOWN OF</t>
  </si>
  <si>
    <t>120688</t>
  </si>
  <si>
    <t>SUNNY ISLES BEACH, CITY OF</t>
  </si>
  <si>
    <t>125087</t>
  </si>
  <si>
    <t>ANNA MARIA, CITY OF</t>
  </si>
  <si>
    <t>125089</t>
  </si>
  <si>
    <t>BELLEAIR BEACH, CITY OF</t>
  </si>
  <si>
    <t>125091</t>
  </si>
  <si>
    <t>BRADENTON BEACH, CITY OF</t>
  </si>
  <si>
    <t>125092</t>
  </si>
  <si>
    <t>BREVARD COUNTY *</t>
  </si>
  <si>
    <t>125093</t>
  </si>
  <si>
    <t>BROWARD COUNTY *</t>
  </si>
  <si>
    <t>125094</t>
  </si>
  <si>
    <t>CAPE CANAVERAL, CITY OF</t>
  </si>
  <si>
    <t>125095</t>
  </si>
  <si>
    <t>CAPE CORAL, CITY OF</t>
  </si>
  <si>
    <t>125096</t>
  </si>
  <si>
    <t>CLEARWATER, CITY OF</t>
  </si>
  <si>
    <t>125099</t>
  </si>
  <si>
    <t>DAYTONA BEACH, CITY OF</t>
  </si>
  <si>
    <t>125100</t>
  </si>
  <si>
    <t>DAYTONA BEACH SHORES, CITY OF</t>
  </si>
  <si>
    <t>125101</t>
  </si>
  <si>
    <t>DEERFIELD BEACH, CITY OF</t>
  </si>
  <si>
    <t>125102</t>
  </si>
  <si>
    <t>DELRAY BEACH, CITY OF</t>
  </si>
  <si>
    <t>125103</t>
  </si>
  <si>
    <t>DUNEDIN, CITY OF</t>
  </si>
  <si>
    <t>125105</t>
  </si>
  <si>
    <t>FORT LAUDERDALE, CITY OF</t>
  </si>
  <si>
    <t>125106</t>
  </si>
  <si>
    <t>FORT MYERS, CITY OF</t>
  </si>
  <si>
    <t>125107</t>
  </si>
  <si>
    <t>GAINESVILLE, CITY OF</t>
  </si>
  <si>
    <t>125108</t>
  </si>
  <si>
    <t>GULFPORT, CITY OF</t>
  </si>
  <si>
    <t>125109</t>
  </si>
  <si>
    <t>GULF STREAM, TOWN OF</t>
  </si>
  <si>
    <t>125110</t>
  </si>
  <si>
    <t>HALLANDALE BEACH, CITY OF</t>
  </si>
  <si>
    <t>125111</t>
  </si>
  <si>
    <t>HIGHLAND BEACH, TOWN OF</t>
  </si>
  <si>
    <t>125112</t>
  </si>
  <si>
    <t>HOLLY HILL, CITY OF</t>
  </si>
  <si>
    <t>125113</t>
  </si>
  <si>
    <t>HOLLYWOOD, CITY OF</t>
  </si>
  <si>
    <t>125114</t>
  </si>
  <si>
    <t>HOLMES BEACH, CITY OF</t>
  </si>
  <si>
    <t>125117</t>
  </si>
  <si>
    <t>INDIAN ROCKS BEACH, CITY OF</t>
  </si>
  <si>
    <t>125118</t>
  </si>
  <si>
    <t>INDIAN SHORES, TOWN OF</t>
  </si>
  <si>
    <t>125119</t>
  </si>
  <si>
    <t>JUPITER, TOWN OF</t>
  </si>
  <si>
    <t>125121</t>
  </si>
  <si>
    <t>KEY COLONY BEACH, CITY OF</t>
  </si>
  <si>
    <t>125122</t>
  </si>
  <si>
    <t>LARGO, CITY OF</t>
  </si>
  <si>
    <t>125123</t>
  </si>
  <si>
    <t>LAUDERDALE BY THE SEA, CITY OF</t>
  </si>
  <si>
    <t>125124</t>
  </si>
  <si>
    <t>LEE COUNTY *</t>
  </si>
  <si>
    <t>125125</t>
  </si>
  <si>
    <t>LIGHTHOUSE POINT, CITY OF</t>
  </si>
  <si>
    <t>125126</t>
  </si>
  <si>
    <t>LONGBOAT KEY, TOWN OF</t>
  </si>
  <si>
    <t>125127</t>
  </si>
  <si>
    <t>MADEIRA BEACH, CITY OF</t>
  </si>
  <si>
    <t>125130</t>
  </si>
  <si>
    <t>NAPLES, CITY OF</t>
  </si>
  <si>
    <t>125132</t>
  </si>
  <si>
    <t>NEW SMYRNA BEACH, CITY OF</t>
  </si>
  <si>
    <t>125133</t>
  </si>
  <si>
    <t>NORTH REDINGTON BEACH, TOWN OF</t>
  </si>
  <si>
    <t>125134</t>
  </si>
  <si>
    <t>OCEAN RIDGE, TOWN OF</t>
  </si>
  <si>
    <t>125136</t>
  </si>
  <si>
    <t>ORMOND BEACH, CITY OF</t>
  </si>
  <si>
    <t>125137</t>
  </si>
  <si>
    <t>PALM BEACH SHORES, TOWN OF</t>
  </si>
  <si>
    <t>125138</t>
  </si>
  <si>
    <t>PENSACOLA BEACH – SRIA</t>
  </si>
  <si>
    <t>125139</t>
  </si>
  <si>
    <t>PINELLAS COUNTY *</t>
  </si>
  <si>
    <t>125140</t>
  </si>
  <si>
    <t>REDINGTON BEACH, TOWN OF</t>
  </si>
  <si>
    <t>125141</t>
  </si>
  <si>
    <t>REDINGTON SHORES, TOWN OF</t>
  </si>
  <si>
    <t>125143</t>
  </si>
  <si>
    <t>SAFETY HARBOR, CITY OF</t>
  </si>
  <si>
    <t>125144</t>
  </si>
  <si>
    <t>SARASOTA COUNTY *</t>
  </si>
  <si>
    <t>125145</t>
  </si>
  <si>
    <t>ST. AUGUSTINE, CITY OF</t>
  </si>
  <si>
    <t>125146</t>
  </si>
  <si>
    <t>ST. AUGUSTINE BEACH, TOWN OF</t>
  </si>
  <si>
    <t>125147</t>
  </si>
  <si>
    <t>ST. JOHNS COUNTY *</t>
  </si>
  <si>
    <t>125148</t>
  </si>
  <si>
    <t>ST. PETERSBURG, CITY OF</t>
  </si>
  <si>
    <t>125149</t>
  </si>
  <si>
    <t>ST. PETE BEACH, CITY OF</t>
  </si>
  <si>
    <t>125150</t>
  </si>
  <si>
    <t>SARASOTA, CITY OF</t>
  </si>
  <si>
    <t>125151</t>
  </si>
  <si>
    <t>SOUTH PASADENA, CITY OF</t>
  </si>
  <si>
    <t>125152</t>
  </si>
  <si>
    <t>TITUSVILLE, CITY OF</t>
  </si>
  <si>
    <t>125153</t>
  </si>
  <si>
    <t>TREASURE ISLAND, CITY OF</t>
  </si>
  <si>
    <t>125154</t>
  </si>
  <si>
    <t>VENICE, CITY OF</t>
  </si>
  <si>
    <t>125155</t>
  </si>
  <si>
    <t>VOLUSIA COUNTY *</t>
  </si>
  <si>
    <t>125157</t>
  </si>
  <si>
    <t>WELLINGTON, VILLAGE OF</t>
  </si>
  <si>
    <t>125158</t>
  </si>
  <si>
    <t>DESTIN, CITY OF</t>
  </si>
  <si>
    <t>130030</t>
  </si>
  <si>
    <t>CHATHAM COUNTY *</t>
  </si>
  <si>
    <t>GA</t>
  </si>
  <si>
    <t>130042</t>
  </si>
  <si>
    <t>FOREST PARK, CITY OF</t>
  </si>
  <si>
    <t>130044</t>
  </si>
  <si>
    <t>LAKE CITY, CITY OF</t>
  </si>
  <si>
    <t>130045</t>
  </si>
  <si>
    <t>MORROW, CITY OF</t>
  </si>
  <si>
    <t>130052</t>
  </si>
  <si>
    <t>COBB COUNTY *</t>
  </si>
  <si>
    <t>130059</t>
  </si>
  <si>
    <t>COLUMBIA COUNTY *</t>
  </si>
  <si>
    <t>130065</t>
  </si>
  <si>
    <t>DEKALB COUNTY *</t>
  </si>
  <si>
    <t>130074</t>
  </si>
  <si>
    <t>DOUGHERTY COUNTY *</t>
  </si>
  <si>
    <t>130075</t>
  </si>
  <si>
    <t>ALBANY, CITY OF</t>
  </si>
  <si>
    <t>130078</t>
  </si>
  <si>
    <t>PEACHTREE CITY, CITY OF</t>
  </si>
  <si>
    <t>130086</t>
  </si>
  <si>
    <t>COLLEGE PARK, CITY OF</t>
  </si>
  <si>
    <t>130088</t>
  </si>
  <si>
    <t>ROSWELL, CITY OF</t>
  </si>
  <si>
    <t>130092</t>
  </si>
  <si>
    <t>GLYNN COUNTY *</t>
  </si>
  <si>
    <t>130093</t>
  </si>
  <si>
    <t>BRUNSWICK, CITY OF</t>
  </si>
  <si>
    <t>130098</t>
  </si>
  <si>
    <t>DULUTH, CITY OF</t>
  </si>
  <si>
    <t>130144</t>
  </si>
  <si>
    <t>COVINGTON, CITY OF</t>
  </si>
  <si>
    <t>130165</t>
  </si>
  <si>
    <t>GRIFFIN, CITY OF</t>
  </si>
  <si>
    <t>130171</t>
  </si>
  <si>
    <t>TIFTON, CITY OF</t>
  </si>
  <si>
    <t>130196</t>
  </si>
  <si>
    <t>WORTH COUNTY *</t>
  </si>
  <si>
    <t>130201</t>
  </si>
  <si>
    <t>JEKYLL ISLAND, CITY OF</t>
  </si>
  <si>
    <t>130209</t>
  </si>
  <si>
    <t>CARTERSVILLE, CITY OF</t>
  </si>
  <si>
    <t>130216</t>
  </si>
  <si>
    <t>DOUGLAS, CITY OF</t>
  </si>
  <si>
    <t>130261</t>
  </si>
  <si>
    <t>POOLER, TOWN OF</t>
  </si>
  <si>
    <t>130298</t>
  </si>
  <si>
    <t>COWETA COUNTY*</t>
  </si>
  <si>
    <t>130306</t>
  </si>
  <si>
    <t>130322</t>
  </si>
  <si>
    <t>GWINNETT COUNTY *</t>
  </si>
  <si>
    <t>130424</t>
  </si>
  <si>
    <t>CHEROKEE COUNTY *</t>
  </si>
  <si>
    <t>130431</t>
  </si>
  <si>
    <t>FAYETTEVILLE, CITY OF</t>
  </si>
  <si>
    <t>130432</t>
  </si>
  <si>
    <t>FAYETTE COUNTY *</t>
  </si>
  <si>
    <t>130468</t>
  </si>
  <si>
    <t>HENRY COUNTY *</t>
  </si>
  <si>
    <t>130504</t>
  </si>
  <si>
    <t>CRISP COUNTY *</t>
  </si>
  <si>
    <t>135158</t>
  </si>
  <si>
    <t>COLUMBUS, CITY OF</t>
  </si>
  <si>
    <t>135159</t>
  </si>
  <si>
    <t>DECATUR, CITY OF</t>
  </si>
  <si>
    <t>135160</t>
  </si>
  <si>
    <t>FULTON COUNTY *</t>
  </si>
  <si>
    <t>135163</t>
  </si>
  <si>
    <t>SAVANNAH, CITY OF</t>
  </si>
  <si>
    <t>135164</t>
  </si>
  <si>
    <t>TYBEE ISLAND, CITY OF</t>
  </si>
  <si>
    <t>150003</t>
  </si>
  <si>
    <t>MAUI COUNTY *</t>
  </si>
  <si>
    <t>HI</t>
  </si>
  <si>
    <t>155166</t>
  </si>
  <si>
    <t>HAWAII COUNTY</t>
  </si>
  <si>
    <t>160001</t>
  </si>
  <si>
    <t>ADA COUNTY *</t>
  </si>
  <si>
    <t>ID</t>
  </si>
  <si>
    <t>160002</t>
  </si>
  <si>
    <t>BOISE, CITY OF</t>
  </si>
  <si>
    <t>160003</t>
  </si>
  <si>
    <t>EAGLE, CITY OF</t>
  </si>
  <si>
    <t>160004</t>
  </si>
  <si>
    <t>GARDEN CITY, CITY OF</t>
  </si>
  <si>
    <t>160009</t>
  </si>
  <si>
    <t>BANNOCK COUNTY *</t>
  </si>
  <si>
    <t>160012</t>
  </si>
  <si>
    <t>POCATELLO, CITY OF</t>
  </si>
  <si>
    <t>160022</t>
  </si>
  <si>
    <t>HAILEY, CITY OF</t>
  </si>
  <si>
    <t>160023</t>
  </si>
  <si>
    <t>KETCHUM, CITY OF</t>
  </si>
  <si>
    <t>160024</t>
  </si>
  <si>
    <t>SUN VALLEY, CITY OF</t>
  </si>
  <si>
    <t>160058</t>
  </si>
  <si>
    <t>MOUNTAIN HOME, CITY OF</t>
  </si>
  <si>
    <t>160090</t>
  </si>
  <si>
    <t>MOSCOW, CITY OF</t>
  </si>
  <si>
    <t>160114</t>
  </si>
  <si>
    <t>SHOSHONE COUNTY *</t>
  </si>
  <si>
    <t>160120</t>
  </si>
  <si>
    <t>TWIN FALLS, CITY OF</t>
  </si>
  <si>
    <t>160127</t>
  </si>
  <si>
    <t>GEM COUNTY</t>
  </si>
  <si>
    <t>160131</t>
  </si>
  <si>
    <t>KELLOGG, CITY OF</t>
  </si>
  <si>
    <t>160206</t>
  </si>
  <si>
    <t>BONNER COUNTY *</t>
  </si>
  <si>
    <t>160209</t>
  </si>
  <si>
    <t>CARIBOU COUNTY*</t>
  </si>
  <si>
    <t>160212</t>
  </si>
  <si>
    <t>ELMORE COUNTY *</t>
  </si>
  <si>
    <t>160220</t>
  </si>
  <si>
    <t>VALLEY, UNINCORPORATED AREAS</t>
  </si>
  <si>
    <t>165167</t>
  </si>
  <si>
    <t>BLAINE COUNTY *</t>
  </si>
  <si>
    <t>170001</t>
  </si>
  <si>
    <t>ADAMS COUNTY *</t>
  </si>
  <si>
    <t>IL</t>
  </si>
  <si>
    <t>170026</t>
  </si>
  <si>
    <t>CHAMPAIGN, CITY OF</t>
  </si>
  <si>
    <t>170059</t>
  </si>
  <si>
    <t>BARTLETT, VILLAGE OF</t>
  </si>
  <si>
    <t>170072</t>
  </si>
  <si>
    <t>CALUMET CITY, CITY OF</t>
  </si>
  <si>
    <t>170078</t>
  </si>
  <si>
    <t>COUNTRY CLUB HILLS, CITY OF</t>
  </si>
  <si>
    <t>170081</t>
  </si>
  <si>
    <t>DES PLAINES, CITY OF</t>
  </si>
  <si>
    <t>170091</t>
  </si>
  <si>
    <t>FLOSSMOOR, VILLAGE OF</t>
  </si>
  <si>
    <t>170096</t>
  </si>
  <si>
    <t>GLENVIEW, VILLAGE OF</t>
  </si>
  <si>
    <t>170107</t>
  </si>
  <si>
    <t>HOFFMAN ESTATES, VILLAGE OF</t>
  </si>
  <si>
    <t>170116</t>
  </si>
  <si>
    <t>LANSING, VILLAGE OF</t>
  </si>
  <si>
    <t>170129</t>
  </si>
  <si>
    <t>MOUNT PROSPECT, VILLAGE OF</t>
  </si>
  <si>
    <t>170132</t>
  </si>
  <si>
    <t>NORTHBROOK, VILLAGE OF</t>
  </si>
  <si>
    <t>170151</t>
  </si>
  <si>
    <t>RIVER FOREST, VILLAGE OF</t>
  </si>
  <si>
    <t>170163</t>
  </si>
  <si>
    <t>SOUTH HOLLAND, VILLAGE OF</t>
  </si>
  <si>
    <t>170169</t>
  </si>
  <si>
    <t>TINLEY PARK, VILLAGE OF</t>
  </si>
  <si>
    <t>170172</t>
  </si>
  <si>
    <t>ORLAND HILLS, VILLAGE OF</t>
  </si>
  <si>
    <t>170173</t>
  </si>
  <si>
    <t>WHEELING, VILLAGE OF</t>
  </si>
  <si>
    <t>170182</t>
  </si>
  <si>
    <t>DEKALB, CITY OF</t>
  </si>
  <si>
    <t>170191</t>
  </si>
  <si>
    <t>SYCAMORE, CITY OF</t>
  </si>
  <si>
    <t>170198</t>
  </si>
  <si>
    <t>ADDISON, VILLAGE OF</t>
  </si>
  <si>
    <t>170204</t>
  </si>
  <si>
    <t>DOWNERS GROVE, VILLAGE OF</t>
  </si>
  <si>
    <t>170206</t>
  </si>
  <si>
    <t>GLENDALE HEIGHTS, VILLAGE OF</t>
  </si>
  <si>
    <t>170207</t>
  </si>
  <si>
    <t>GLEN ELLYN, VILLAGE OF</t>
  </si>
  <si>
    <t>170211</t>
  </si>
  <si>
    <t>LISLE, VILLAGE OF</t>
  </si>
  <si>
    <t>170214</t>
  </si>
  <si>
    <t>OAK BROOK, VILLAGE OF</t>
  </si>
  <si>
    <t>170222</t>
  </si>
  <si>
    <t>WILLOWBROOK, VILLAGE OF</t>
  </si>
  <si>
    <t>170224</t>
  </si>
  <si>
    <t>WOOD DALE, CITY OF</t>
  </si>
  <si>
    <t>170312</t>
  </si>
  <si>
    <t>JERSEY COUNTY *</t>
  </si>
  <si>
    <t>170322</t>
  </si>
  <si>
    <t>CARPENTERSVILLE, VILLAGE OF</t>
  </si>
  <si>
    <t>170327</t>
  </si>
  <si>
    <t>HAMPSHIRE, VILLAGE OF</t>
  </si>
  <si>
    <t>170330</t>
  </si>
  <si>
    <t>ST CHARLES, CITY OF</t>
  </si>
  <si>
    <t>170333</t>
  </si>
  <si>
    <t>SUGAR GROVE, VILLAGE OF</t>
  </si>
  <si>
    <t>170357</t>
  </si>
  <si>
    <t>LAKE COUNTY*</t>
  </si>
  <si>
    <t>170361</t>
  </si>
  <si>
    <t>DEERFIELD, VILLAGE OF</t>
  </si>
  <si>
    <t>170365</t>
  </si>
  <si>
    <t>GURNEE, VILLAGE OF</t>
  </si>
  <si>
    <t>170378</t>
  </si>
  <si>
    <t>LINCOLNSHIRE, VILLAGE OF</t>
  </si>
  <si>
    <t>170387</t>
  </si>
  <si>
    <t>RIVERWOODS, VILLAGE OF</t>
  </si>
  <si>
    <t>170400</t>
  </si>
  <si>
    <t>LASALLE COUNTY UNINCOPORATED</t>
  </si>
  <si>
    <t>170405</t>
  </si>
  <si>
    <t>OTTAWA, CITY OF</t>
  </si>
  <si>
    <t>170448</t>
  </si>
  <si>
    <t>ROXANA, VILLAGE OF</t>
  </si>
  <si>
    <t>170476</t>
  </si>
  <si>
    <t>CRYSTAL LAKE, CITY OF</t>
  </si>
  <si>
    <t>170481</t>
  </si>
  <si>
    <t>LAKE-IN-THE-HILLS, VILLAGE OF</t>
  </si>
  <si>
    <t>170488</t>
  </si>
  <si>
    <t>WOODSTOCK, CITY OF</t>
  </si>
  <si>
    <t>170533</t>
  </si>
  <si>
    <t>PEORIA COUNTY</t>
  </si>
  <si>
    <t>170582</t>
  </si>
  <si>
    <t>ROCK ISLAND COUNTY*</t>
  </si>
  <si>
    <t>170591</t>
  </si>
  <si>
    <t>MOLINE, CITY OF</t>
  </si>
  <si>
    <t>170687</t>
  </si>
  <si>
    <t>WHITESIDE COUNTY *</t>
  </si>
  <si>
    <t>170732</t>
  </si>
  <si>
    <t>MCHENRY COUNTY *</t>
  </si>
  <si>
    <t>170912</t>
  </si>
  <si>
    <t>SANGAMON COUNTY*</t>
  </si>
  <si>
    <t>170919</t>
  </si>
  <si>
    <t>PROSPECTS HEIGHTS, CITY OF</t>
  </si>
  <si>
    <t>175170</t>
  </si>
  <si>
    <t>PALATINE, VILLAGE OF</t>
  </si>
  <si>
    <t>180001</t>
  </si>
  <si>
    <t>IN</t>
  </si>
  <si>
    <t>180003</t>
  </si>
  <si>
    <t>FORT WAYNE, CITY OF</t>
  </si>
  <si>
    <t>180006</t>
  </si>
  <si>
    <t>BARTHOLOMEW COUNTY *</t>
  </si>
  <si>
    <t>180007</t>
  </si>
  <si>
    <t>180080</t>
  </si>
  <si>
    <t>HAMILTON COUNTY UNINCORPORATED</t>
  </si>
  <si>
    <t>180082</t>
  </si>
  <si>
    <t>NOBLESVILLE, CITY OF</t>
  </si>
  <si>
    <t>180093</t>
  </si>
  <si>
    <t>KOKOMO, CITY OF</t>
  </si>
  <si>
    <t>180121</t>
  </si>
  <si>
    <t>KOSCIUSKO COUNTY *</t>
  </si>
  <si>
    <t>180122</t>
  </si>
  <si>
    <t>SYRACUSE, TOWN OF</t>
  </si>
  <si>
    <t>180150</t>
  </si>
  <si>
    <t>ANDERSON, CITY OF</t>
  </si>
  <si>
    <t>180159</t>
  </si>
  <si>
    <t>INDIANAPOLIS, CITY OF</t>
  </si>
  <si>
    <t>180256</t>
  </si>
  <si>
    <t>VANDERBURGH COUNTY *</t>
  </si>
  <si>
    <t>180257</t>
  </si>
  <si>
    <t>EVANSVILLE, CITY OF</t>
  </si>
  <si>
    <t>180302</t>
  </si>
  <si>
    <t>ALLEN COUNTY*</t>
  </si>
  <si>
    <t>180382</t>
  </si>
  <si>
    <t>MILFORD JUNCTION, VILLAGE OF</t>
  </si>
  <si>
    <t>180415</t>
  </si>
  <si>
    <t>HENDRICKS COUNTY *</t>
  </si>
  <si>
    <t>180419</t>
  </si>
  <si>
    <t>HANCOCK COUNTY*</t>
  </si>
  <si>
    <t>180465</t>
  </si>
  <si>
    <t>NORTH WEBSTER  TOWN OF</t>
  </si>
  <si>
    <t>190171</t>
  </si>
  <si>
    <t>IOWA CITY, CITY OF</t>
  </si>
  <si>
    <t>IA</t>
  </si>
  <si>
    <t>190187</t>
  </si>
  <si>
    <t>CEDAR RAPIDS, CITY OF</t>
  </si>
  <si>
    <t>190227</t>
  </si>
  <si>
    <t>DES MOINES, CITY OF</t>
  </si>
  <si>
    <t>190242</t>
  </si>
  <si>
    <t>DAVENPORT, CITY OF</t>
  </si>
  <si>
    <t>200090</t>
  </si>
  <si>
    <t>LAWRENCE, CITY OF</t>
  </si>
  <si>
    <t>KS</t>
  </si>
  <si>
    <t>200095</t>
  </si>
  <si>
    <t>ELLIS, CITY OF</t>
  </si>
  <si>
    <t>200168</t>
  </si>
  <si>
    <t>LENEXA, CITY OF</t>
  </si>
  <si>
    <t>200173</t>
  </si>
  <si>
    <t>OLATHE, CITY OF</t>
  </si>
  <si>
    <t>200174</t>
  </si>
  <si>
    <t>OVERLAND PARK, CITY OF</t>
  </si>
  <si>
    <t>200177</t>
  </si>
  <si>
    <t>SHAWNEE, CITY OF</t>
  </si>
  <si>
    <t>200189</t>
  </si>
  <si>
    <t>LANSING, CITY OF</t>
  </si>
  <si>
    <t>200201</t>
  </si>
  <si>
    <t>LYON COUNTY*</t>
  </si>
  <si>
    <t>200215</t>
  </si>
  <si>
    <t>LINDSBORG, CITY OF</t>
  </si>
  <si>
    <t>200295</t>
  </si>
  <si>
    <t>LYONS, CITY OF</t>
  </si>
  <si>
    <t>200331</t>
  </si>
  <si>
    <t>SHAWNEE COUNTY</t>
  </si>
  <si>
    <t>200585</t>
  </si>
  <si>
    <t>HARVEY COUNTY *</t>
  </si>
  <si>
    <t>210051</t>
  </si>
  <si>
    <t>GRAYSON, CITY OF</t>
  </si>
  <si>
    <t>KY</t>
  </si>
  <si>
    <t>210062</t>
  </si>
  <si>
    <t>DAVIESS COUNTY *</t>
  </si>
  <si>
    <t>210063</t>
  </si>
  <si>
    <t>OWENSBORO, CITY OF</t>
  </si>
  <si>
    <t>210067</t>
  </si>
  <si>
    <t>LEXINGTON, CITY OF</t>
  </si>
  <si>
    <t>210075</t>
  </si>
  <si>
    <t>FRANKFORT, CITY OF</t>
  </si>
  <si>
    <t>210120</t>
  </si>
  <si>
    <t>LOUISVILLE-JEFFERSON COUNTY ME</t>
  </si>
  <si>
    <t>210126</t>
  </si>
  <si>
    <t>NICHOLASVILLE, CITY OF</t>
  </si>
  <si>
    <t>210127</t>
  </si>
  <si>
    <t>PAINTSVILLE, CITY OF</t>
  </si>
  <si>
    <t>210193</t>
  </si>
  <si>
    <t>PIKEVILLE, CITY OF</t>
  </si>
  <si>
    <t>210203</t>
  </si>
  <si>
    <t>ROWAN COUNTY*</t>
  </si>
  <si>
    <t>210219</t>
  </si>
  <si>
    <t>BOWLING GREEN, CITY OF</t>
  </si>
  <si>
    <t>210298</t>
  </si>
  <si>
    <t>PIKE COUNTY *</t>
  </si>
  <si>
    <t>210312</t>
  </si>
  <si>
    <t>WARREN COUNTY *</t>
  </si>
  <si>
    <t>210342</t>
  </si>
  <si>
    <t>210366</t>
  </si>
  <si>
    <t>RADCLIFF CITY OF</t>
  </si>
  <si>
    <t>220008</t>
  </si>
  <si>
    <t>RAYNE, CITY OF</t>
  </si>
  <si>
    <t>LA</t>
  </si>
  <si>
    <t>220013</t>
  </si>
  <si>
    <t>ASCENSION PARISH *</t>
  </si>
  <si>
    <t>220015</t>
  </si>
  <si>
    <t>GONZALES, TOWN OF</t>
  </si>
  <si>
    <t>220016</t>
  </si>
  <si>
    <t>SORRENTO, TOWN OF</t>
  </si>
  <si>
    <t>220027</t>
  </si>
  <si>
    <t>DERIDDER, CITY OF</t>
  </si>
  <si>
    <t>220033</t>
  </si>
  <si>
    <t>BOSSIER CITY, CITY OF</t>
  </si>
  <si>
    <t>220036</t>
  </si>
  <si>
    <t>SHREVEPORT, CITY OF</t>
  </si>
  <si>
    <t>220037</t>
  </si>
  <si>
    <t>CALCASIEU PARISH *</t>
  </si>
  <si>
    <t>220040</t>
  </si>
  <si>
    <t>LAKE CHARLES, CITY OF</t>
  </si>
  <si>
    <t>220058</t>
  </si>
  <si>
    <t>EAST BATON ROUGE PARISH</t>
  </si>
  <si>
    <t>220061</t>
  </si>
  <si>
    <t>ZACHARY, TOWN OF</t>
  </si>
  <si>
    <t>220094</t>
  </si>
  <si>
    <t>WESTWEGO, CITY OF</t>
  </si>
  <si>
    <t>220101</t>
  </si>
  <si>
    <t>LAFAYETTE PARISH *</t>
  </si>
  <si>
    <t>220103</t>
  </si>
  <si>
    <t>CARENCRO, TOWN OF</t>
  </si>
  <si>
    <t>220105</t>
  </si>
  <si>
    <t>LAFAYETTE, CITY OF</t>
  </si>
  <si>
    <t>220113</t>
  </si>
  <si>
    <t>LIVINGSTON PARISH *</t>
  </si>
  <si>
    <t>220116</t>
  </si>
  <si>
    <t>DENHAM SPRINGS, CITY OF</t>
  </si>
  <si>
    <t>220117</t>
  </si>
  <si>
    <t>FRENCH SETTLEMENT,VILLAGE OF</t>
  </si>
  <si>
    <t>220121</t>
  </si>
  <si>
    <t>WALKER, TOWN OF</t>
  </si>
  <si>
    <t>220135</t>
  </si>
  <si>
    <t>OUACHITA PARISH *</t>
  </si>
  <si>
    <t>MONROE, CITY OF</t>
  </si>
  <si>
    <t>220160</t>
  </si>
  <si>
    <t>ST  CHARLES PARISH *</t>
  </si>
  <si>
    <t>220164</t>
  </si>
  <si>
    <t>ST. JOHN THE BAPTIST PARISH *</t>
  </si>
  <si>
    <t>220196</t>
  </si>
  <si>
    <t>MORGAN CITY, CITY OF</t>
  </si>
  <si>
    <t>220202</t>
  </si>
  <si>
    <t>MANDEVILLE, TOWN OF</t>
  </si>
  <si>
    <t>220204</t>
  </si>
  <si>
    <t>SLIDELL, CITY OF</t>
  </si>
  <si>
    <t>220206</t>
  </si>
  <si>
    <t>TANGIPAHOA PARISH *</t>
  </si>
  <si>
    <t>220220</t>
  </si>
  <si>
    <t>HOUMA, CITY OF</t>
  </si>
  <si>
    <t>220239</t>
  </si>
  <si>
    <t>WEST BATON ROUGE PARISH *</t>
  </si>
  <si>
    <t>220248</t>
  </si>
  <si>
    <t>LUTCHER, TOWN OF</t>
  </si>
  <si>
    <t>220261</t>
  </si>
  <si>
    <t>ST JAMES PARISH*</t>
  </si>
  <si>
    <t>220347</t>
  </si>
  <si>
    <t>RUSTON, CITY OF</t>
  </si>
  <si>
    <t>220361</t>
  </si>
  <si>
    <t>CADDO PARISH *</t>
  </si>
  <si>
    <t>225193</t>
  </si>
  <si>
    <t>BAKER, CITY OF</t>
  </si>
  <si>
    <t>225198</t>
  </si>
  <si>
    <t>GRETNA, CITY OF</t>
  </si>
  <si>
    <t>225199</t>
  </si>
  <si>
    <t>JEFFERSON PARISH *</t>
  </si>
  <si>
    <t>225200</t>
  </si>
  <si>
    <t>HARAHAN, CITY OF</t>
  </si>
  <si>
    <t>225201</t>
  </si>
  <si>
    <t>KENNER, CITY OF</t>
  </si>
  <si>
    <t>225203</t>
  </si>
  <si>
    <t>ORLEANS PARISH</t>
  </si>
  <si>
    <t>225205</t>
  </si>
  <si>
    <t>ST  TAMMANY PARISH *</t>
  </si>
  <si>
    <t>225206</t>
  </si>
  <si>
    <t>TERREBONNE PARISH</t>
  </si>
  <si>
    <t>230001</t>
  </si>
  <si>
    <t>AUBURN, CITY OF</t>
  </si>
  <si>
    <t>ME</t>
  </si>
  <si>
    <t>230004</t>
  </si>
  <si>
    <t>LEWISTON, CITY OF</t>
  </si>
  <si>
    <t>230018</t>
  </si>
  <si>
    <t>FORT FAIRFIELD, TOWN OF</t>
  </si>
  <si>
    <t>230043</t>
  </si>
  <si>
    <t>CAPE ELIZABETH, TOWN OF</t>
  </si>
  <si>
    <t>230051</t>
  </si>
  <si>
    <t>PORTLAND, CITY OF</t>
  </si>
  <si>
    <t>230057</t>
  </si>
  <si>
    <t>FARMINGTON, TOWN OF</t>
  </si>
  <si>
    <t>230112</t>
  </si>
  <si>
    <t>OLD TOWN, CITY OF</t>
  </si>
  <si>
    <t>230116</t>
  </si>
  <si>
    <t>DOVER-FOXCROFT, TOWN OF</t>
  </si>
  <si>
    <t>230128</t>
  </si>
  <si>
    <t>SKOWHEGAN, TOWN OF</t>
  </si>
  <si>
    <t>230153</t>
  </si>
  <si>
    <t>OLD ORCHARD BEACH, TOWN OF</t>
  </si>
  <si>
    <t>230155</t>
  </si>
  <si>
    <t>SACO, CITY OF</t>
  </si>
  <si>
    <t>230157</t>
  </si>
  <si>
    <t>SOUTH BERWICK, TOWN OF</t>
  </si>
  <si>
    <t>230159</t>
  </si>
  <si>
    <t>YORK, TOWN</t>
  </si>
  <si>
    <t>230191</t>
  </si>
  <si>
    <t>ALFRED, TOWN OF</t>
  </si>
  <si>
    <t>230208</t>
  </si>
  <si>
    <t>ARROWSIC, TOWN OF</t>
  </si>
  <si>
    <t>230293</t>
  </si>
  <si>
    <t>SOUTHWEST HARBOR, TOWN OF</t>
  </si>
  <si>
    <t>230632</t>
  </si>
  <si>
    <t>OGUNQUIT, VILLAGE OF</t>
  </si>
  <si>
    <t>240015</t>
  </si>
  <si>
    <t>CARROLL COUNTY *</t>
  </si>
  <si>
    <t>MD</t>
  </si>
  <si>
    <t>240040</t>
  </si>
  <si>
    <t>HARFORD COUNTY *</t>
  </si>
  <si>
    <t>240042</t>
  </si>
  <si>
    <t>BEL AIR, TOWN OF</t>
  </si>
  <si>
    <t>240043</t>
  </si>
  <si>
    <t>HAVRE DE GRACE, CITY OF</t>
  </si>
  <si>
    <t>240044</t>
  </si>
  <si>
    <t>HOWARD COUNTY*</t>
  </si>
  <si>
    <t>240130</t>
  </si>
  <si>
    <t>CAROLINE COUNTY *</t>
  </si>
  <si>
    <t>245207</t>
  </si>
  <si>
    <t>OCEAN CITY, TOWN OF</t>
  </si>
  <si>
    <t>245208</t>
  </si>
  <si>
    <t>PRINCE GEORGE'S COUNTY *</t>
  </si>
  <si>
    <t>250004</t>
  </si>
  <si>
    <t>CHATHAM, TOWN OF</t>
  </si>
  <si>
    <t>MA</t>
  </si>
  <si>
    <t>250008</t>
  </si>
  <si>
    <t>HARWICH, TOWN OF</t>
  </si>
  <si>
    <t>250010</t>
  </si>
  <si>
    <t>ORLEANS, TOWN OF</t>
  </si>
  <si>
    <t>250060</t>
  </si>
  <si>
    <t>NORTON, TOWN OF</t>
  </si>
  <si>
    <t>250085</t>
  </si>
  <si>
    <t>HAVERHILL, CITY OF</t>
  </si>
  <si>
    <t>250233</t>
  </si>
  <si>
    <t>BRAINTREE, TOWN OF</t>
  </si>
  <si>
    <t>250269</t>
  </si>
  <si>
    <t>HULL, TOWN OF</t>
  </si>
  <si>
    <t>250278</t>
  </si>
  <si>
    <t>PLYMOUTH, TOWN OF</t>
  </si>
  <si>
    <t>250282</t>
  </si>
  <si>
    <t>SCITUATE, TOWN OF</t>
  </si>
  <si>
    <t>250349</t>
  </si>
  <si>
    <t>WORCESTER, CITY OF</t>
  </si>
  <si>
    <t>255218</t>
  </si>
  <si>
    <t>PROVINCETOWN, TOWN OF</t>
  </si>
  <si>
    <t>255219</t>
  </si>
  <si>
    <t>QUINCY, CITY OF</t>
  </si>
  <si>
    <t>260109</t>
  </si>
  <si>
    <t>PLAINFIELD, TOWNSHIP OF</t>
  </si>
  <si>
    <t>260118</t>
  </si>
  <si>
    <t>HAMBURG, TOWNSHIP OF</t>
  </si>
  <si>
    <t>260126</t>
  </si>
  <si>
    <t>SHELBY, CHARTER TOWNSHIP OF</t>
  </si>
  <si>
    <t>260128</t>
  </si>
  <si>
    <t>STERLING HEIGHTS, CITY OF</t>
  </si>
  <si>
    <t>260140</t>
  </si>
  <si>
    <t>MIDLAND, CITY OF</t>
  </si>
  <si>
    <t>260142</t>
  </si>
  <si>
    <t>BEDFORD, TOWNSHIP OF</t>
  </si>
  <si>
    <t>260150</t>
  </si>
  <si>
    <t>LUNA PIER, CITY OF</t>
  </si>
  <si>
    <t>260175</t>
  </si>
  <si>
    <t>NOVI, CITY OF</t>
  </si>
  <si>
    <t>260185</t>
  </si>
  <si>
    <t>PARK, TOWNSHIP OF</t>
  </si>
  <si>
    <t>260190</t>
  </si>
  <si>
    <t>SAGINAW, TOWNSHIP OF</t>
  </si>
  <si>
    <t>260208</t>
  </si>
  <si>
    <t>VASSAR, CITY OF</t>
  </si>
  <si>
    <t>260221</t>
  </si>
  <si>
    <t>DEARBORN HEIGHTS, CITY OF</t>
  </si>
  <si>
    <t>260226</t>
  </si>
  <si>
    <t>GIBRALTAR, CITY OF</t>
  </si>
  <si>
    <t>260285</t>
  </si>
  <si>
    <t>ZILWAUKEE, CITY OF</t>
  </si>
  <si>
    <t>260305</t>
  </si>
  <si>
    <t>SAUGATUCK, VILLAGE OF</t>
  </si>
  <si>
    <t>260402</t>
  </si>
  <si>
    <t>RICHFIELD, TOWNSHIP OF</t>
  </si>
  <si>
    <t>260467</t>
  </si>
  <si>
    <t>BROOKS, TOWNSHIP OF</t>
  </si>
  <si>
    <t>260473</t>
  </si>
  <si>
    <t>COMMERCE, TOWNSHIP OF</t>
  </si>
  <si>
    <t>260503</t>
  </si>
  <si>
    <t>TAYMOUTH, TOWNSHIP OF</t>
  </si>
  <si>
    <t>260577</t>
  </si>
  <si>
    <t>PORTAGE, CITY OF</t>
  </si>
  <si>
    <t>260657</t>
  </si>
  <si>
    <t>FRASER, TOWNSHIP OF</t>
  </si>
  <si>
    <t>260728</t>
  </si>
  <si>
    <t>TAYLOR, CITY OF</t>
  </si>
  <si>
    <t>270307</t>
  </si>
  <si>
    <t>MOWER COUNTY *</t>
  </si>
  <si>
    <t>MN</t>
  </si>
  <si>
    <t>275228</t>
  </si>
  <si>
    <t>AUSTIN, CITY OF</t>
  </si>
  <si>
    <t>275240</t>
  </si>
  <si>
    <t>LAKE ST. CROIX BEACH, CITY OF</t>
  </si>
  <si>
    <t>275243</t>
  </si>
  <si>
    <t>MONTEVIDEO, CITY OF</t>
  </si>
  <si>
    <t>275244</t>
  </si>
  <si>
    <t>MOORHEAD, CITY OF</t>
  </si>
  <si>
    <t>280016</t>
  </si>
  <si>
    <t>CLEVELAND, CITY OF</t>
  </si>
  <si>
    <t>MS</t>
  </si>
  <si>
    <t>280053</t>
  </si>
  <si>
    <t>HATTIESBURG, CITY OF</t>
  </si>
  <si>
    <t>280070</t>
  </si>
  <si>
    <t>HINDS COUNTY*</t>
  </si>
  <si>
    <t>280072</t>
  </si>
  <si>
    <t>JACKSON, CITY OF</t>
  </si>
  <si>
    <t>280094</t>
  </si>
  <si>
    <t>OXFORD, CITY OF</t>
  </si>
  <si>
    <t>280096</t>
  </si>
  <si>
    <t>MERIDIAN, CITY OF</t>
  </si>
  <si>
    <t>280100</t>
  </si>
  <si>
    <t>TUPELO, CITY OF</t>
  </si>
  <si>
    <t>280110</t>
  </si>
  <si>
    <t>RIDGELAND, CITY OF</t>
  </si>
  <si>
    <t>280124</t>
  </si>
  <si>
    <t>STARKVILLE, CITY OF</t>
  </si>
  <si>
    <t>280125</t>
  </si>
  <si>
    <t>PANOLA COUNTY *</t>
  </si>
  <si>
    <t>280130</t>
  </si>
  <si>
    <t>PICAYUNE, CITY OF</t>
  </si>
  <si>
    <t>280176</t>
  </si>
  <si>
    <t>VICKSBURG, CITY OF</t>
  </si>
  <si>
    <t>280179</t>
  </si>
  <si>
    <t>GREENVILLE, CITY OF</t>
  </si>
  <si>
    <t>280229</t>
  </si>
  <si>
    <t>MADISON, TOWN OF</t>
  </si>
  <si>
    <t>280292</t>
  </si>
  <si>
    <t>HERNANDO, CITY OF</t>
  </si>
  <si>
    <t>280300</t>
  </si>
  <si>
    <t>STONE COUNTY *</t>
  </si>
  <si>
    <t>280304</t>
  </si>
  <si>
    <t>LAMAR COUNTY *</t>
  </si>
  <si>
    <t>280332</t>
  </si>
  <si>
    <t>GAUTIER, CITY OF</t>
  </si>
  <si>
    <t>280336</t>
  </si>
  <si>
    <t>D'IBERVILLE, CITY OF</t>
  </si>
  <si>
    <t>285251</t>
  </si>
  <si>
    <t>BAY ST. LOUIS, CITY OF</t>
  </si>
  <si>
    <t>285252</t>
  </si>
  <si>
    <t>BILOXI, CITY OF</t>
  </si>
  <si>
    <t>285253</t>
  </si>
  <si>
    <t>285255</t>
  </si>
  <si>
    <t>HARRISON COUNTY *</t>
  </si>
  <si>
    <t>285256</t>
  </si>
  <si>
    <t>285257</t>
  </si>
  <si>
    <t>285259</t>
  </si>
  <si>
    <t>OCEAN SPRINGS, CITY OF</t>
  </si>
  <si>
    <t>285260</t>
  </si>
  <si>
    <t>PASCAGOULA, CITY OF</t>
  </si>
  <si>
    <t>285261</t>
  </si>
  <si>
    <t>PASS CHRISTIAN, CITY OF</t>
  </si>
  <si>
    <t>285262</t>
  </si>
  <si>
    <t>WAVELAND, CITY OF</t>
  </si>
  <si>
    <t>290172</t>
  </si>
  <si>
    <t>INDEPENDENCE, CITY OF</t>
  </si>
  <si>
    <t>MO</t>
  </si>
  <si>
    <t>290173</t>
  </si>
  <si>
    <t>KANSAS CITY, CITY OF</t>
  </si>
  <si>
    <t>290223</t>
  </si>
  <si>
    <t>HANNIBAL, CITY OF</t>
  </si>
  <si>
    <t>290315</t>
  </si>
  <si>
    <t>ST. CHARLES COUNTY *</t>
  </si>
  <si>
    <t>290475</t>
  </si>
  <si>
    <t>PLATTE COUNTY *</t>
  </si>
  <si>
    <t>300008</t>
  </si>
  <si>
    <t>CASCADE COUNTY *</t>
  </si>
  <si>
    <t>MT</t>
  </si>
  <si>
    <t>300009</t>
  </si>
  <si>
    <t>BELT, CITY OF</t>
  </si>
  <si>
    <t>300010</t>
  </si>
  <si>
    <t>GREAT FALLS, CITY OF</t>
  </si>
  <si>
    <t>300014</t>
  </si>
  <si>
    <t>MILES CITY, CITY OF</t>
  </si>
  <si>
    <t>300023</t>
  </si>
  <si>
    <t>FLATHEAD COUNTY *</t>
  </si>
  <si>
    <t>300028</t>
  </si>
  <si>
    <t>BOZEMAN, CITY OF</t>
  </si>
  <si>
    <t>300029</t>
  </si>
  <si>
    <t>THREE FORKS, TOWN OF</t>
  </si>
  <si>
    <t>300038</t>
  </si>
  <si>
    <t>LEWIS AND CLARK COUNTY *</t>
  </si>
  <si>
    <t>300048</t>
  </si>
  <si>
    <t>MISSOULA COUNTY *</t>
  </si>
  <si>
    <t>300049</t>
  </si>
  <si>
    <t>MISSOULA, CITY OF</t>
  </si>
  <si>
    <t>300108</t>
  </si>
  <si>
    <t>CIRCLE, TOWN OF</t>
  </si>
  <si>
    <t>300142</t>
  </si>
  <si>
    <t>YELLOWSTONE COUNTY</t>
  </si>
  <si>
    <t>310069</t>
  </si>
  <si>
    <t>NE</t>
  </si>
  <si>
    <t>310078</t>
  </si>
  <si>
    <t>VALLEY, CITY OF</t>
  </si>
  <si>
    <t>310187</t>
  </si>
  <si>
    <t>DEWITT, VILLAGE OF</t>
  </si>
  <si>
    <t>315273</t>
  </si>
  <si>
    <t>LINCOLN, CITY OF</t>
  </si>
  <si>
    <t>315274</t>
  </si>
  <si>
    <t>OMAHA, CITY OF</t>
  </si>
  <si>
    <t>315275</t>
  </si>
  <si>
    <t>PAPILLION, CITY OF</t>
  </si>
  <si>
    <t>320001</t>
  </si>
  <si>
    <t>CARSON CITY, CITY OF</t>
  </si>
  <si>
    <t>NV</t>
  </si>
  <si>
    <t>320003</t>
  </si>
  <si>
    <t>CLARK COUNTY*</t>
  </si>
  <si>
    <t>320005</t>
  </si>
  <si>
    <t>HENDERSON, CITY OF</t>
  </si>
  <si>
    <t>320007</t>
  </si>
  <si>
    <t>NORTH LAS VEGAS, CITY OF</t>
  </si>
  <si>
    <t>320008</t>
  </si>
  <si>
    <t>320019</t>
  </si>
  <si>
    <t>WASHOE COUNTY *</t>
  </si>
  <si>
    <t>320033</t>
  </si>
  <si>
    <t>STOREY COUNTY *UNINC AREAS</t>
  </si>
  <si>
    <t>320035</t>
  </si>
  <si>
    <t>MESQUITE, CITY OF</t>
  </si>
  <si>
    <t>325276</t>
  </si>
  <si>
    <t>LAS VEGAS, CITY OF</t>
  </si>
  <si>
    <t>330023</t>
  </si>
  <si>
    <t>KEENE, CITY OF</t>
  </si>
  <si>
    <t>NH</t>
  </si>
  <si>
    <t>330024</t>
  </si>
  <si>
    <t>MARLBOROUGH, TOWN OF</t>
  </si>
  <si>
    <t>330028</t>
  </si>
  <si>
    <t>WINCHESTER, TOWN OF</t>
  </si>
  <si>
    <t>330101</t>
  </si>
  <si>
    <t>PETERBOROUGH, TOWN OF</t>
  </si>
  <si>
    <t>350001</t>
  </si>
  <si>
    <t>BERNALILLO COUNTY *</t>
  </si>
  <si>
    <t>NM</t>
  </si>
  <si>
    <t>350002</t>
  </si>
  <si>
    <t>ALBUQUERQUE, CITY OF</t>
  </si>
  <si>
    <t>350006</t>
  </si>
  <si>
    <t>350010</t>
  </si>
  <si>
    <t>CLOVIS, CITY OF</t>
  </si>
  <si>
    <t>350012</t>
  </si>
  <si>
    <t>DONA ANA COUNTY *</t>
  </si>
  <si>
    <t>350029</t>
  </si>
  <si>
    <t>HOBBS, CITY OF</t>
  </si>
  <si>
    <t>350045</t>
  </si>
  <si>
    <t>ALAMOGORDO, CITY OF</t>
  </si>
  <si>
    <t>350054</t>
  </si>
  <si>
    <t>PORTALES, CITY OF</t>
  </si>
  <si>
    <t>350064</t>
  </si>
  <si>
    <t>SAN JUAN COUNTY</t>
  </si>
  <si>
    <t>350067</t>
  </si>
  <si>
    <t>FARMINGTON, CITY OF</t>
  </si>
  <si>
    <t>355332</t>
  </si>
  <si>
    <t>LAS CRUCES, CITY OF</t>
  </si>
  <si>
    <t>360047</t>
  </si>
  <si>
    <t>JOHNSON CITY, VILLAGE OF</t>
  </si>
  <si>
    <t>360056</t>
  </si>
  <si>
    <t>UNION, TOWN OF</t>
  </si>
  <si>
    <t>360118</t>
  </si>
  <si>
    <t>MORAVIA, VILLAGE OF</t>
  </si>
  <si>
    <t>360147</t>
  </si>
  <si>
    <t>ASHLAND, TOWN OF (CHEMUNG CO.)</t>
  </si>
  <si>
    <t>360148</t>
  </si>
  <si>
    <t>BIG FLATS, TOWN OF</t>
  </si>
  <si>
    <t>360149</t>
  </si>
  <si>
    <t>CHEMUNG, TOWN OF</t>
  </si>
  <si>
    <t>360150</t>
  </si>
  <si>
    <t>ELMIRA, CITY OF</t>
  </si>
  <si>
    <t>360151</t>
  </si>
  <si>
    <t>ELMIRA, TOWN OF</t>
  </si>
  <si>
    <t>360153</t>
  </si>
  <si>
    <t>HORSEHEADS, TOWN OF</t>
  </si>
  <si>
    <t>360154</t>
  </si>
  <si>
    <t>HORSEHEADS, VILLAGE OF</t>
  </si>
  <si>
    <t>360156</t>
  </si>
  <si>
    <t>SOUTHPORT, TOWN OF</t>
  </si>
  <si>
    <t>360157</t>
  </si>
  <si>
    <t>WELLSBURG, VILLAGE OF</t>
  </si>
  <si>
    <t>360226</t>
  </si>
  <si>
    <t>AMHERST, TOWN OF</t>
  </si>
  <si>
    <t>360247</t>
  </si>
  <si>
    <t>LACKAWANNA, CITY OF</t>
  </si>
  <si>
    <t>360308</t>
  </si>
  <si>
    <t>ILION, VILLAGE OF</t>
  </si>
  <si>
    <t>360417</t>
  </si>
  <si>
    <t>GREECE, TOWN OF</t>
  </si>
  <si>
    <t>360506</t>
  </si>
  <si>
    <t>NIAGARA FALLS, CITY OF</t>
  </si>
  <si>
    <t>360595</t>
  </si>
  <si>
    <t>SYRACUSE, CITY OF</t>
  </si>
  <si>
    <t>360772</t>
  </si>
  <si>
    <t>CORNING, CITY OF</t>
  </si>
  <si>
    <t>360774</t>
  </si>
  <si>
    <t>ERWIN, TOWN OF</t>
  </si>
  <si>
    <t>361194</t>
  </si>
  <si>
    <t>ESPERANCE, TOWN OF</t>
  </si>
  <si>
    <t>370015</t>
  </si>
  <si>
    <t>BELHAVEN, TOWN OF</t>
  </si>
  <si>
    <t>NC</t>
  </si>
  <si>
    <t>370017</t>
  </si>
  <si>
    <t>WASHINGTON, CITY OF</t>
  </si>
  <si>
    <t>370028</t>
  </si>
  <si>
    <t>SOUTHPORT, CITY OF</t>
  </si>
  <si>
    <t>370036</t>
  </si>
  <si>
    <t>CABARRUS COUNTY *</t>
  </si>
  <si>
    <t>370037</t>
  </si>
  <si>
    <t>370039</t>
  </si>
  <si>
    <t>CALDWELL COUNTY *</t>
  </si>
  <si>
    <t>370043</t>
  </si>
  <si>
    <t>CARTERET COUNTY *</t>
  </si>
  <si>
    <t>370044</t>
  </si>
  <si>
    <t>ATLANTIC BEACH, TOWN OF</t>
  </si>
  <si>
    <t>370046</t>
  </si>
  <si>
    <t>CAPE CARTERET, TOWN OF</t>
  </si>
  <si>
    <t>370047</t>
  </si>
  <si>
    <t>EMERALD ISLE, TOWN OF</t>
  </si>
  <si>
    <t>370048</t>
  </si>
  <si>
    <t>MOREHEAD CITY, TOWN OF</t>
  </si>
  <si>
    <t>370049</t>
  </si>
  <si>
    <t>NEWPORT, TOWN OF</t>
  </si>
  <si>
    <t>370062</t>
  </si>
  <si>
    <t>EDENTON, TOWN OF</t>
  </si>
  <si>
    <t>370071</t>
  </si>
  <si>
    <t>WHITEVILLE, CITY OF</t>
  </si>
  <si>
    <t>370072</t>
  </si>
  <si>
    <t>CRAVEN COUNTY *</t>
  </si>
  <si>
    <t>370076</t>
  </si>
  <si>
    <t>CUMBERLAND COUNTY *</t>
  </si>
  <si>
    <t>370078</t>
  </si>
  <si>
    <t>CURRITUCK COUNTY *</t>
  </si>
  <si>
    <t>370081</t>
  </si>
  <si>
    <t>370085</t>
  </si>
  <si>
    <t>DURHAM COUNTY *</t>
  </si>
  <si>
    <t>370092</t>
  </si>
  <si>
    <t>ROCKY MOUNT, CITY OF</t>
  </si>
  <si>
    <t>370094</t>
  </si>
  <si>
    <t>TARBORO, TOWN OF</t>
  </si>
  <si>
    <t>370099</t>
  </si>
  <si>
    <t>GASTON COUNTY *</t>
  </si>
  <si>
    <t>370111</t>
  </si>
  <si>
    <t>GUILFORD COUNTY *</t>
  </si>
  <si>
    <t>370133</t>
  </si>
  <si>
    <t>HYDE COUNTY *</t>
  </si>
  <si>
    <t>370144</t>
  </si>
  <si>
    <t>LENOIR COUNTY *</t>
  </si>
  <si>
    <t>370145</t>
  </si>
  <si>
    <t>KINSTON, CITY OF</t>
  </si>
  <si>
    <t>370158</t>
  </si>
  <si>
    <t>MECKLENBURG COUNTY *</t>
  </si>
  <si>
    <t>370159</t>
  </si>
  <si>
    <t>CHARLOTTE, CITY OF</t>
  </si>
  <si>
    <t>370160</t>
  </si>
  <si>
    <t>PINEVILLE, TOWN OF</t>
  </si>
  <si>
    <t>370167</t>
  </si>
  <si>
    <t>NASHVILLE, TOWN OF</t>
  </si>
  <si>
    <t>370168</t>
  </si>
  <si>
    <t>NEW HANOVER COUNTY *</t>
  </si>
  <si>
    <t>370178</t>
  </si>
  <si>
    <t>370181</t>
  </si>
  <si>
    <t>PAMLICO COUNTY *</t>
  </si>
  <si>
    <t>370183</t>
  </si>
  <si>
    <t>BAYBORO, TOWN OF</t>
  </si>
  <si>
    <t>370187</t>
  </si>
  <si>
    <t>TOPSAIL BEACH, TOWN OF</t>
  </si>
  <si>
    <t>370190</t>
  </si>
  <si>
    <t>FARMVILLE, TOWN OF</t>
  </si>
  <si>
    <t>370191</t>
  </si>
  <si>
    <t>370192</t>
  </si>
  <si>
    <t>GRIFTON, TOWN OF</t>
  </si>
  <si>
    <t>370231</t>
  </si>
  <si>
    <t>BREVARD, TOWN OF</t>
  </si>
  <si>
    <t>370243</t>
  </si>
  <si>
    <t>RALEIGH, CITY OF</t>
  </si>
  <si>
    <t>370247</t>
  </si>
  <si>
    <t>WASHINGTON CO(CRESWELL &amp; ROPER</t>
  </si>
  <si>
    <t>370249</t>
  </si>
  <si>
    <t>370251</t>
  </si>
  <si>
    <t>WATAUGA COUNTY *</t>
  </si>
  <si>
    <t>370253</t>
  </si>
  <si>
    <t>BOONE, TOWN OF</t>
  </si>
  <si>
    <t>370254</t>
  </si>
  <si>
    <t>WAYNE COUNTY *</t>
  </si>
  <si>
    <t>370255</t>
  </si>
  <si>
    <t>GOLDSBORO, CITY OF</t>
  </si>
  <si>
    <t>370263</t>
  </si>
  <si>
    <t>CLINTON, CITY OF</t>
  </si>
  <si>
    <t>370265</t>
  </si>
  <si>
    <t>HAVELOCK, CITY OF</t>
  </si>
  <si>
    <t>370267</t>
  </si>
  <si>
    <t>PINE KNOLL SHORES, TOWN OF</t>
  </si>
  <si>
    <t>370268</t>
  </si>
  <si>
    <t>WASHINGTON PARK, TOWN OF</t>
  </si>
  <si>
    <t>370270</t>
  </si>
  <si>
    <t>WILSON, CITY OF</t>
  </si>
  <si>
    <t>370279</t>
  </si>
  <si>
    <t>ORIENTAL, TOWN OF</t>
  </si>
  <si>
    <t>370342</t>
  </si>
  <si>
    <t>370372</t>
  </si>
  <si>
    <t>PITT COUNTY*</t>
  </si>
  <si>
    <t>370391</t>
  </si>
  <si>
    <t>CASWELL BEACH, TOWN OF</t>
  </si>
  <si>
    <t>370404</t>
  </si>
  <si>
    <t>ALLIANCE, TOWN OF (PAMLICO CO)</t>
  </si>
  <si>
    <t>370418</t>
  </si>
  <si>
    <t>MINNESOTT BEACH, TOWN OF</t>
  </si>
  <si>
    <t>370421</t>
  </si>
  <si>
    <t>ROPER, TOWN OF</t>
  </si>
  <si>
    <t>370430</t>
  </si>
  <si>
    <t>SOUTHERN SHORES, TOWN OF</t>
  </si>
  <si>
    <t>370432</t>
  </si>
  <si>
    <t>RIVER BEND, TOWN OF</t>
  </si>
  <si>
    <t>370437</t>
  </si>
  <si>
    <t>STONEWALL, TOWN OF</t>
  </si>
  <si>
    <t>370438</t>
  </si>
  <si>
    <t>VANDEMERE, TOWN OF</t>
  </si>
  <si>
    <t>370439</t>
  </si>
  <si>
    <t>KITTY HAWK, TOWN OF</t>
  </si>
  <si>
    <t>370443</t>
  </si>
  <si>
    <t>CRESWELL, TOWN OF</t>
  </si>
  <si>
    <t>370465</t>
  </si>
  <si>
    <t>CEDAR POINT  TOWN OF</t>
  </si>
  <si>
    <t>370466</t>
  </si>
  <si>
    <t>NORTH TOPSAIL BEACH,TOWN OF</t>
  </si>
  <si>
    <t>370523</t>
  </si>
  <si>
    <t>OAK ISLAND, TOWN OF</t>
  </si>
  <si>
    <t>370632</t>
  </si>
  <si>
    <t>DUCK, TOWN OF</t>
  </si>
  <si>
    <t>375346</t>
  </si>
  <si>
    <t>BEAUFORT, TOWN OF</t>
  </si>
  <si>
    <t>375347</t>
  </si>
  <si>
    <t>CAROLINA BEACH, TOWN OF</t>
  </si>
  <si>
    <t>375348</t>
  </si>
  <si>
    <t>DARE COUNTY *</t>
  </si>
  <si>
    <t>375349</t>
  </si>
  <si>
    <t>FORSYTH COUNTY *</t>
  </si>
  <si>
    <t>375351</t>
  </si>
  <si>
    <t>GREENSBORO, CITY OF</t>
  </si>
  <si>
    <t>375352</t>
  </si>
  <si>
    <t>HOLDEN BEACH, TOWN OF</t>
  </si>
  <si>
    <t>375353</t>
  </si>
  <si>
    <t>KILL DEVIL HILLS, TOWN OF</t>
  </si>
  <si>
    <t>375355</t>
  </si>
  <si>
    <t>MANTEO, TOWN OF</t>
  </si>
  <si>
    <t>375356</t>
  </si>
  <si>
    <t>NAGS HEAD, TOWN OF</t>
  </si>
  <si>
    <t>375357</t>
  </si>
  <si>
    <t>OCEAN ISLE BEACH, TOWN OF</t>
  </si>
  <si>
    <t>375359</t>
  </si>
  <si>
    <t>SUNSET BEACH, TOWN OF</t>
  </si>
  <si>
    <t>375360</t>
  </si>
  <si>
    <t>WINSTON SALEM  CITY OF</t>
  </si>
  <si>
    <t>375361</t>
  </si>
  <si>
    <t>WRIGHTSVILLE BEACH, TOWN OF</t>
  </si>
  <si>
    <t>385364</t>
  </si>
  <si>
    <t>FARGO, CITY OF</t>
  </si>
  <si>
    <t>ND</t>
  </si>
  <si>
    <t>385365</t>
  </si>
  <si>
    <t>GRAND FORKS</t>
  </si>
  <si>
    <t>390038</t>
  </si>
  <si>
    <t>OH</t>
  </si>
  <si>
    <t>390071</t>
  </si>
  <si>
    <t>NEW RICHMOND, VILLAGE OF</t>
  </si>
  <si>
    <t>390131</t>
  </si>
  <si>
    <t>SOUTH EUCLID, CITY OF</t>
  </si>
  <si>
    <t>390176</t>
  </si>
  <si>
    <t>OBETZ, VILLAGE OF</t>
  </si>
  <si>
    <t>390183</t>
  </si>
  <si>
    <t>DELTA, VILLAGE OF</t>
  </si>
  <si>
    <t>390328</t>
  </si>
  <si>
    <t>LICKING COUNTY *</t>
  </si>
  <si>
    <t>390378</t>
  </si>
  <si>
    <t>MEDINA COUNTY *</t>
  </si>
  <si>
    <t>390412</t>
  </si>
  <si>
    <t>KETTERING, CITY OF</t>
  </si>
  <si>
    <t>390419</t>
  </si>
  <si>
    <t>WEST CARROLLTON, CITY OF</t>
  </si>
  <si>
    <t>390432</t>
  </si>
  <si>
    <t>OTTAWA COUNTY *</t>
  </si>
  <si>
    <t>390460</t>
  </si>
  <si>
    <t>PREBLE COUNTY *</t>
  </si>
  <si>
    <t>390472</t>
  </si>
  <si>
    <t>OTTAWA, VILLAGE OF</t>
  </si>
  <si>
    <t>390479</t>
  </si>
  <si>
    <t>SHELBY, CITY OF</t>
  </si>
  <si>
    <t>390737</t>
  </si>
  <si>
    <t>ORANGE, VILLAGE OF</t>
  </si>
  <si>
    <t>400046</t>
  </si>
  <si>
    <t>NORMAN, CITY OF</t>
  </si>
  <si>
    <t>OK</t>
  </si>
  <si>
    <t>400049</t>
  </si>
  <si>
    <t>LAWTON, CITY OF</t>
  </si>
  <si>
    <t>400062</t>
  </si>
  <si>
    <t>ENID, CITY OF</t>
  </si>
  <si>
    <t>400078</t>
  </si>
  <si>
    <t>BLACKWELL, CITY OF</t>
  </si>
  <si>
    <t>400080</t>
  </si>
  <si>
    <t>PONCA CITY, CITY OF</t>
  </si>
  <si>
    <t>400211</t>
  </si>
  <si>
    <t>SAND SPRINGS, CITY OF</t>
  </si>
  <si>
    <t>400220</t>
  </si>
  <si>
    <t>BARTLESVILLE, CITY OF</t>
  </si>
  <si>
    <t>400221</t>
  </si>
  <si>
    <t>DEWEY, CITY OF</t>
  </si>
  <si>
    <t>400234</t>
  </si>
  <si>
    <t>CHICKASHA, CITY OF</t>
  </si>
  <si>
    <t>400236</t>
  </si>
  <si>
    <t>BROKEN ARROW, CITY OF</t>
  </si>
  <si>
    <t>400252</t>
  </si>
  <si>
    <t>EDMOND, CITY OF</t>
  </si>
  <si>
    <t>405380</t>
  </si>
  <si>
    <t>STILLWATER, CITY OF</t>
  </si>
  <si>
    <t>405381</t>
  </si>
  <si>
    <t>TULSA, CITY OF</t>
  </si>
  <si>
    <t>410008</t>
  </si>
  <si>
    <t>BENTON COUNTY *</t>
  </si>
  <si>
    <t>OR</t>
  </si>
  <si>
    <t>410009</t>
  </si>
  <si>
    <t>CORVALLIS, CITY OF</t>
  </si>
  <si>
    <t>410021</t>
  </si>
  <si>
    <t>OREGON CITY, CITY OF</t>
  </si>
  <si>
    <t>410029</t>
  </si>
  <si>
    <t>CANNON BEACH, CITY OF</t>
  </si>
  <si>
    <t>410039</t>
  </si>
  <si>
    <t>SCAPPOOSE, CITY OF</t>
  </si>
  <si>
    <t>410059</t>
  </si>
  <si>
    <t>410067</t>
  </si>
  <si>
    <t>ROSEBURG, CITY OF</t>
  </si>
  <si>
    <t>410090</t>
  </si>
  <si>
    <t>ASHLAND, CITY OF</t>
  </si>
  <si>
    <t>410092</t>
  </si>
  <si>
    <t>CENTRAL POINT, CITY OF</t>
  </si>
  <si>
    <t>410096</t>
  </si>
  <si>
    <t>MEDFORD, CITY OF</t>
  </si>
  <si>
    <t>410098</t>
  </si>
  <si>
    <t>ROGUE RIVER, CITY OF</t>
  </si>
  <si>
    <t>410100</t>
  </si>
  <si>
    <t>TALENT, CITY OF</t>
  </si>
  <si>
    <t>410108</t>
  </si>
  <si>
    <t>GRANTS PASS, CITY OF</t>
  </si>
  <si>
    <t>410122</t>
  </si>
  <si>
    <t>EUGENE, CITY OF</t>
  </si>
  <si>
    <t>410137</t>
  </si>
  <si>
    <t>410154</t>
  </si>
  <si>
    <t>MARION COUNTY *</t>
  </si>
  <si>
    <t>410167</t>
  </si>
  <si>
    <t>SALEM, CITY OF</t>
  </si>
  <si>
    <t>410175</t>
  </si>
  <si>
    <t>HEPPNER, CITY OF</t>
  </si>
  <si>
    <t>410183</t>
  </si>
  <si>
    <t>410184</t>
  </si>
  <si>
    <t>TROUTDALE, CITY OF</t>
  </si>
  <si>
    <t>410186</t>
  </si>
  <si>
    <t>POLK COUNTY</t>
  </si>
  <si>
    <t>410200</t>
  </si>
  <si>
    <t>NEHALEM, CITY OF</t>
  </si>
  <si>
    <t>410202</t>
  </si>
  <si>
    <t>TILLAMOOK, CITY OF</t>
  </si>
  <si>
    <t>410213</t>
  </si>
  <si>
    <t>STANFIELD, CITY OF</t>
  </si>
  <si>
    <t>410257</t>
  </si>
  <si>
    <t>SHERIDAN, CITY OF</t>
  </si>
  <si>
    <t>415588</t>
  </si>
  <si>
    <t>CLACKAMAS COUNTY UNINCORPORATE</t>
  </si>
  <si>
    <t>415589</t>
  </si>
  <si>
    <t>415591</t>
  </si>
  <si>
    <t>LANE COUNTY *</t>
  </si>
  <si>
    <t>420339</t>
  </si>
  <si>
    <t>BLOOMSBURG, TOWN OF</t>
  </si>
  <si>
    <t>PA</t>
  </si>
  <si>
    <t>420380</t>
  </si>
  <si>
    <t>HARRISBURG, CITY OF</t>
  </si>
  <si>
    <t>420608</t>
  </si>
  <si>
    <t>HANOVER, TOWNSHIP OF</t>
  </si>
  <si>
    <t>420612</t>
  </si>
  <si>
    <t>KINGSTON, BOROUGH OF</t>
  </si>
  <si>
    <t>420631</t>
  </si>
  <si>
    <t>WILKES-BARRE, CITY OF</t>
  </si>
  <si>
    <t>420642</t>
  </si>
  <si>
    <t>JERSEY SHORE, BOROUGH OF</t>
  </si>
  <si>
    <t>420687</t>
  </si>
  <si>
    <t>LEWISTOWN, BOROUGH OF</t>
  </si>
  <si>
    <t>420714</t>
  </si>
  <si>
    <t>DANVILLE, BOROUGH OF</t>
  </si>
  <si>
    <t>420735</t>
  </si>
  <si>
    <t>HERNDON, BOROUGH OF</t>
  </si>
  <si>
    <t>420739</t>
  </si>
  <si>
    <t>NORTHUMBERLAND, BOROUGH OF</t>
  </si>
  <si>
    <t>420743</t>
  </si>
  <si>
    <t>SUNBURY, CITY OF</t>
  </si>
  <si>
    <t>420745</t>
  </si>
  <si>
    <t>UPPER AUGUSTA, TOWNSHIP OF</t>
  </si>
  <si>
    <t>420754</t>
  </si>
  <si>
    <t>NEWPORT, BOROUGH OF</t>
  </si>
  <si>
    <t>420831</t>
  </si>
  <si>
    <t>LEWISBURG, BOROUGH OF</t>
  </si>
  <si>
    <t>421020</t>
  </si>
  <si>
    <t>MONROE, TOWNSHIP (SNYDER CO)</t>
  </si>
  <si>
    <t>421024</t>
  </si>
  <si>
    <t>PENN, TOWNSHIP OF</t>
  </si>
  <si>
    <t>421062</t>
  </si>
  <si>
    <t>ETNA, BOROUGH OF</t>
  </si>
  <si>
    <t>421101</t>
  </si>
  <si>
    <t>SHALER, TOWNSHIP OF</t>
  </si>
  <si>
    <t>421119</t>
  </si>
  <si>
    <t>UPPER ST. CLAIR, TOWNSHIP OF</t>
  </si>
  <si>
    <t>421134</t>
  </si>
  <si>
    <t>GRANVILLE, TWP (MIFFLIN CO)</t>
  </si>
  <si>
    <t>422034</t>
  </si>
  <si>
    <t>CHAPMAN, TOWNSHIP (SNYDER CO)</t>
  </si>
  <si>
    <t>425384</t>
  </si>
  <si>
    <t>MILTON, BOROUGH OF</t>
  </si>
  <si>
    <t>425387</t>
  </si>
  <si>
    <t>SELINSGROVE, BOROUGH OF</t>
  </si>
  <si>
    <t>450002</t>
  </si>
  <si>
    <t>AIKEN COUNTY *</t>
  </si>
  <si>
    <t>SC</t>
  </si>
  <si>
    <t>450025</t>
  </si>
  <si>
    <t>BEAUFORT COUNTY *</t>
  </si>
  <si>
    <t>450026</t>
  </si>
  <si>
    <t>BEAUFORT, CITY OF</t>
  </si>
  <si>
    <t>450028</t>
  </si>
  <si>
    <t>PORT ROYAL, TOWN OF</t>
  </si>
  <si>
    <t>450029</t>
  </si>
  <si>
    <t>BERKELEY COUNTY *</t>
  </si>
  <si>
    <t>450037</t>
  </si>
  <si>
    <t>HOLLYWOOD, TOWN OF</t>
  </si>
  <si>
    <t>450039</t>
  </si>
  <si>
    <t>MCCLELLANVILLE, TOWN OF</t>
  </si>
  <si>
    <t>450040</t>
  </si>
  <si>
    <t>MEGGETT, TOWN OF</t>
  </si>
  <si>
    <t>450042</t>
  </si>
  <si>
    <t>NORTH CHARLESTON, CITY OF</t>
  </si>
  <si>
    <t>450043</t>
  </si>
  <si>
    <t>RAVENEL</t>
  </si>
  <si>
    <t>450056</t>
  </si>
  <si>
    <t>COLLETON COUNTY *</t>
  </si>
  <si>
    <t>450076</t>
  </si>
  <si>
    <t>FLORENCE COUNTY*</t>
  </si>
  <si>
    <t>450078</t>
  </si>
  <si>
    <t>FLORENCE, CITY OF</t>
  </si>
  <si>
    <t>450085</t>
  </si>
  <si>
    <t>GEORGETOWN COUNTY *</t>
  </si>
  <si>
    <t>450087</t>
  </si>
  <si>
    <t>GEORGETOWN, CITY OF</t>
  </si>
  <si>
    <t>450089</t>
  </si>
  <si>
    <t>GREENVILLE COUNTY *</t>
  </si>
  <si>
    <t>450091</t>
  </si>
  <si>
    <t>450104</t>
  </si>
  <si>
    <t>HORRY COUNTY</t>
  </si>
  <si>
    <t>450109</t>
  </si>
  <si>
    <t>MYRTLE BEACH, CITY OF</t>
  </si>
  <si>
    <t>450110</t>
  </si>
  <si>
    <t>NORTH MYRTLE BEACH, TOWN OF</t>
  </si>
  <si>
    <t>450111</t>
  </si>
  <si>
    <t>SURFSIDE BEACH, TOWN OF</t>
  </si>
  <si>
    <t>450129</t>
  </si>
  <si>
    <t>LEXINGTON COUNTY *</t>
  </si>
  <si>
    <t>450131</t>
  </si>
  <si>
    <t>CAYCE, CITY OF</t>
  </si>
  <si>
    <t>450166</t>
  </si>
  <si>
    <t>PICKENS COUNTY*</t>
  </si>
  <si>
    <t>450170</t>
  </si>
  <si>
    <t>RICHLAND COUNTY *</t>
  </si>
  <si>
    <t>450182</t>
  </si>
  <si>
    <t>SUMTER COUNTY</t>
  </si>
  <si>
    <t>450184</t>
  </si>
  <si>
    <t>SUMTER, CITY OF</t>
  </si>
  <si>
    <t>450193</t>
  </si>
  <si>
    <t>YORK COUNTY</t>
  </si>
  <si>
    <t>450249</t>
  </si>
  <si>
    <t>ROCKVILLE, TOWN OF</t>
  </si>
  <si>
    <t>450250</t>
  </si>
  <si>
    <t>HILTON HEAD ISLAND, TOWN OF</t>
  </si>
  <si>
    <t>450255</t>
  </si>
  <si>
    <t>PAWLEYS ISLAND, TOWN OF</t>
  </si>
  <si>
    <t>450256</t>
  </si>
  <si>
    <t>SEABROOK ISLAND, TOWN OF</t>
  </si>
  <si>
    <t>450257</t>
  </si>
  <si>
    <t>KIAWAH ISLAND,TOWN OF</t>
  </si>
  <si>
    <t>450262</t>
  </si>
  <si>
    <t>AWENDAW, TOWN OF</t>
  </si>
  <si>
    <t>455412</t>
  </si>
  <si>
    <t>CHARLESTON, CITY OF</t>
  </si>
  <si>
    <t>455413</t>
  </si>
  <si>
    <t>CHARLESTON COUNTY *</t>
  </si>
  <si>
    <t>455414</t>
  </si>
  <si>
    <t>EDISTO BEACH, TOWN OF</t>
  </si>
  <si>
    <t>455415</t>
  </si>
  <si>
    <t>FOLLY BEACH, TWP OF</t>
  </si>
  <si>
    <t>455416</t>
  </si>
  <si>
    <t>ISLE OF PALMS, CITY OF</t>
  </si>
  <si>
    <t>455417</t>
  </si>
  <si>
    <t>MOUNT PLEASANT, TOWN OF</t>
  </si>
  <si>
    <t>455418</t>
  </si>
  <si>
    <t>SULLIVANS ISLAND, TOWNSHIP OF</t>
  </si>
  <si>
    <t>465420</t>
  </si>
  <si>
    <t>RAPID CITY, CITY OF</t>
  </si>
  <si>
    <t>SD</t>
  </si>
  <si>
    <t>470040</t>
  </si>
  <si>
    <t>NASHVILLE &amp; DAVIDSON COUNTY</t>
  </si>
  <si>
    <t>TN</t>
  </si>
  <si>
    <t>470176</t>
  </si>
  <si>
    <t>CARTHAGE, CITY OF</t>
  </si>
  <si>
    <t>470182</t>
  </si>
  <si>
    <t>BRISTOL, CITY OF</t>
  </si>
  <si>
    <t>470204</t>
  </si>
  <si>
    <t>WILLIAMSON COUNTY *</t>
  </si>
  <si>
    <t>470211</t>
  </si>
  <si>
    <t>ATHENS, CITY OF</t>
  </si>
  <si>
    <t>475425</t>
  </si>
  <si>
    <t>ELIZABETHTON, CITY OF</t>
  </si>
  <si>
    <t>475426</t>
  </si>
  <si>
    <t>GATLINBURG, CITY OF</t>
  </si>
  <si>
    <t>475433</t>
  </si>
  <si>
    <t>KNOX COUNTY</t>
  </si>
  <si>
    <t>475434</t>
  </si>
  <si>
    <t>KNOXVILLE, CITY OF</t>
  </si>
  <si>
    <t>480043</t>
  </si>
  <si>
    <t>TX</t>
  </si>
  <si>
    <t>480077</t>
  </si>
  <si>
    <t>PEARLAND, CITY OF</t>
  </si>
  <si>
    <t>480082</t>
  </si>
  <si>
    <t>BRYAN, CITY OF</t>
  </si>
  <si>
    <t>480083</t>
  </si>
  <si>
    <t>COLLEGE STATION, CITY OF</t>
  </si>
  <si>
    <t>480140</t>
  </si>
  <si>
    <t>PLANO, CITY OF</t>
  </si>
  <si>
    <t>480167</t>
  </si>
  <si>
    <t>CARROLLTON, CITY OF</t>
  </si>
  <si>
    <t>480170</t>
  </si>
  <si>
    <t>COPPELL, CITY OF</t>
  </si>
  <si>
    <t>480171</t>
  </si>
  <si>
    <t>DALLAS, CITY OF</t>
  </si>
  <si>
    <t>480173</t>
  </si>
  <si>
    <t>DUNCANVILLE, CITY OF</t>
  </si>
  <si>
    <t>480184</t>
  </si>
  <si>
    <t>RICHARDSON, CITY OF</t>
  </si>
  <si>
    <t>480194</t>
  </si>
  <si>
    <t>DENTON, CITY OF</t>
  </si>
  <si>
    <t>480195</t>
  </si>
  <si>
    <t>LEWISVILLE, CITY OF</t>
  </si>
  <si>
    <t>480206</t>
  </si>
  <si>
    <t>ODESSA, CITY OF</t>
  </si>
  <si>
    <t>480214</t>
  </si>
  <si>
    <t>EL PASO, CITY OF</t>
  </si>
  <si>
    <t>480234</t>
  </si>
  <si>
    <t>SUGAR LAND, CITY OF</t>
  </si>
  <si>
    <t>480266</t>
  </si>
  <si>
    <t>GUADALUPE COUNTY *</t>
  </si>
  <si>
    <t>480287</t>
  </si>
  <si>
    <t>HARRIS COUNTY*</t>
  </si>
  <si>
    <t>480289</t>
  </si>
  <si>
    <t>BELLAIRE, CITY OF</t>
  </si>
  <si>
    <t>480291</t>
  </si>
  <si>
    <t>DEER PARK, CITY OF</t>
  </si>
  <si>
    <t>480296</t>
  </si>
  <si>
    <t>HOUSTON, CITY OF</t>
  </si>
  <si>
    <t>480304</t>
  </si>
  <si>
    <t>MISSOURI CITY, CITY OF</t>
  </si>
  <si>
    <t>480307</t>
  </si>
  <si>
    <t>PASADENA, CITY OF</t>
  </si>
  <si>
    <t>480452</t>
  </si>
  <si>
    <t>LUBBOCK, CITY OF</t>
  </si>
  <si>
    <t>480477</t>
  </si>
  <si>
    <t>480484</t>
  </si>
  <si>
    <t>CONROE, CITY OF</t>
  </si>
  <si>
    <t>480502</t>
  </si>
  <si>
    <t>SWEETWATER, CITY OF</t>
  </si>
  <si>
    <t>480586</t>
  </si>
  <si>
    <t>BENBROOK, CITY OF</t>
  </si>
  <si>
    <t>480601</t>
  </si>
  <si>
    <t>HURST, CITY OF</t>
  </si>
  <si>
    <t>480607</t>
  </si>
  <si>
    <t>NORTH RICHLAND HILLS, CITY OF</t>
  </si>
  <si>
    <t>480624</t>
  </si>
  <si>
    <t>480654</t>
  </si>
  <si>
    <t>WHARTON, CITY OF</t>
  </si>
  <si>
    <t>480662</t>
  </si>
  <si>
    <t>WICHITA FALLS, CITY OF</t>
  </si>
  <si>
    <t>480878</t>
  </si>
  <si>
    <t>BEVIL OAKS, TOWN OF</t>
  </si>
  <si>
    <t>481028</t>
  </si>
  <si>
    <t>PFLUGERVILLE, CITY OF</t>
  </si>
  <si>
    <t>481127</t>
  </si>
  <si>
    <t>SUNSET VALLEY, CITY OF</t>
  </si>
  <si>
    <t>481193</t>
  </si>
  <si>
    <t>BASTROP COUNTY *</t>
  </si>
  <si>
    <t>481585</t>
  </si>
  <si>
    <t>TIKI ISLAND, VILLAGE OF</t>
  </si>
  <si>
    <t>485454</t>
  </si>
  <si>
    <t>ARLINGTON, CITY OF</t>
  </si>
  <si>
    <t>485456</t>
  </si>
  <si>
    <t>BAYTOWN, CITY OF</t>
  </si>
  <si>
    <t>485457</t>
  </si>
  <si>
    <t>BEAUMONT, CITY OF</t>
  </si>
  <si>
    <t>485459</t>
  </si>
  <si>
    <t>BURLESON, CITY OF</t>
  </si>
  <si>
    <t>485462</t>
  </si>
  <si>
    <t>CLEBURNE, CITY OF</t>
  </si>
  <si>
    <t>485464</t>
  </si>
  <si>
    <t>CORPUS CHRISTI, CITY OF</t>
  </si>
  <si>
    <t>485468</t>
  </si>
  <si>
    <t>FRIENDSWOOD, CITY OF</t>
  </si>
  <si>
    <t>485471</t>
  </si>
  <si>
    <t>GARLAND, CITY OF</t>
  </si>
  <si>
    <t>485472</t>
  </si>
  <si>
    <t>GRAND PRAIRIE, CITY OF</t>
  </si>
  <si>
    <t>485481</t>
  </si>
  <si>
    <t>KEMAH, CITY OF</t>
  </si>
  <si>
    <t>485487</t>
  </si>
  <si>
    <t>LA PORTE, CITY OF</t>
  </si>
  <si>
    <t>485488</t>
  </si>
  <si>
    <t>LEAGUE CITY, CITY OF</t>
  </si>
  <si>
    <t>485491</t>
  </si>
  <si>
    <t>NASSAU BAY, CITY OF</t>
  </si>
  <si>
    <t>485499</t>
  </si>
  <si>
    <t>PORT ARTHUR, CITY OF</t>
  </si>
  <si>
    <t>485505</t>
  </si>
  <si>
    <t>SAN MARCOS, CITY OF</t>
  </si>
  <si>
    <t>485507</t>
  </si>
  <si>
    <t>SEABROOK, CITY OF</t>
  </si>
  <si>
    <t>490019</t>
  </si>
  <si>
    <t>LOGAN, CITY OF</t>
  </si>
  <si>
    <t>UT</t>
  </si>
  <si>
    <t>490039</t>
  </si>
  <si>
    <t>BOUNTIFUL, CITY OF</t>
  </si>
  <si>
    <t>490040</t>
  </si>
  <si>
    <t>CENTERVILLE, CITY OF</t>
  </si>
  <si>
    <t>490052</t>
  </si>
  <si>
    <t>WEST BOUNTIFUL, CITY OF</t>
  </si>
  <si>
    <t>490072</t>
  </si>
  <si>
    <t>MOAB, CITY OF</t>
  </si>
  <si>
    <t>490159</t>
  </si>
  <si>
    <t>PROVO, CITY OF</t>
  </si>
  <si>
    <t>490177</t>
  </si>
  <si>
    <t>ST. GEORGE, CITY OF</t>
  </si>
  <si>
    <t>490178</t>
  </si>
  <si>
    <t>SANTA CLARA, TOWN OF</t>
  </si>
  <si>
    <t>490214</t>
  </si>
  <si>
    <t>NORTH OGDEN, CITY OF</t>
  </si>
  <si>
    <t>490216</t>
  </si>
  <si>
    <t>OREM, CITY OF</t>
  </si>
  <si>
    <t>500013</t>
  </si>
  <si>
    <t>BENNINGTON, TOWN OF</t>
  </si>
  <si>
    <t>VT</t>
  </si>
  <si>
    <t>500126</t>
  </si>
  <si>
    <t>BRATTLEBORO, TOWN OF</t>
  </si>
  <si>
    <t>505518</t>
  </si>
  <si>
    <t>MONTPELIER, CITY OF</t>
  </si>
  <si>
    <t>510001</t>
  </si>
  <si>
    <t>ACCOMACK COUNTY *</t>
  </si>
  <si>
    <t>VA</t>
  </si>
  <si>
    <t>510002</t>
  </si>
  <si>
    <t>CHINCOTEAGUE, TOWN OF</t>
  </si>
  <si>
    <t>510005</t>
  </si>
  <si>
    <t>WACHAPREAGUE, TOWN OF</t>
  </si>
  <si>
    <t>510053</t>
  </si>
  <si>
    <t>VIENNA, TOWN OF</t>
  </si>
  <si>
    <t>510054</t>
  </si>
  <si>
    <t>FALLS CHURCH, CITY OF</t>
  </si>
  <si>
    <t>510071</t>
  </si>
  <si>
    <t>GLOUCESTER COUNTY *</t>
  </si>
  <si>
    <t>510104</t>
  </si>
  <si>
    <t>NORFOLK, CITY OF</t>
  </si>
  <si>
    <t>510106</t>
  </si>
  <si>
    <t>CAPE CHARLES, TOWN OF</t>
  </si>
  <si>
    <t>510119</t>
  </si>
  <si>
    <t>PRINCE WILLIAM COUNTY *</t>
  </si>
  <si>
    <t>510130</t>
  </si>
  <si>
    <t>ROANOKE, CITY OF</t>
  </si>
  <si>
    <t>510134</t>
  </si>
  <si>
    <t>BRIDGEWATER, TOWN OF</t>
  </si>
  <si>
    <t>510154</t>
  </si>
  <si>
    <t>STAFFORD COUNTY *</t>
  </si>
  <si>
    <t>510182</t>
  </si>
  <si>
    <t>YORK COUNTY *</t>
  </si>
  <si>
    <t>510183</t>
  </si>
  <si>
    <t>POQUOSON, CITY OF</t>
  </si>
  <si>
    <t>510190</t>
  </si>
  <si>
    <t>ROANOKE COUNTY *</t>
  </si>
  <si>
    <t>510201</t>
  </si>
  <si>
    <t>JAMES CITY COUNTY *</t>
  </si>
  <si>
    <t>515519</t>
  </si>
  <si>
    <t>ALEXANDRIA, CITY OF</t>
  </si>
  <si>
    <t>515520</t>
  </si>
  <si>
    <t>ARLINGTON COUNTY</t>
  </si>
  <si>
    <t>515525</t>
  </si>
  <si>
    <t>FAIRFAX COUNTY *</t>
  </si>
  <si>
    <t>515527</t>
  </si>
  <si>
    <t>HAMPTON, CITY OF</t>
  </si>
  <si>
    <t>515529</t>
  </si>
  <si>
    <t>PORTSMOUTH, CITY OF</t>
  </si>
  <si>
    <t>530024</t>
  </si>
  <si>
    <t>WA</t>
  </si>
  <si>
    <t>530051</t>
  </si>
  <si>
    <t>EPHRATA, CITY OF</t>
  </si>
  <si>
    <t>530067</t>
  </si>
  <si>
    <t>WESTPORT, CITY OF</t>
  </si>
  <si>
    <t>530071</t>
  </si>
  <si>
    <t>KING COUNTY *</t>
  </si>
  <si>
    <t>530073</t>
  </si>
  <si>
    <t>530074</t>
  </si>
  <si>
    <t>BELLEVUE, CITY OF</t>
  </si>
  <si>
    <t>530079</t>
  </si>
  <si>
    <t>ISSAQUAH, CITY OF</t>
  </si>
  <si>
    <t>530080</t>
  </si>
  <si>
    <t>KENT, CITY OF</t>
  </si>
  <si>
    <t>530085</t>
  </si>
  <si>
    <t>NORTH BEND, CITY OF</t>
  </si>
  <si>
    <t>530088</t>
  </si>
  <si>
    <t>RENTON, CITY OF</t>
  </si>
  <si>
    <t>530090</t>
  </si>
  <si>
    <t>SNOQUALMIE, CITY OF</t>
  </si>
  <si>
    <t>530102</t>
  </si>
  <si>
    <t>LEWIS COUNTY *</t>
  </si>
  <si>
    <t>530103</t>
  </si>
  <si>
    <t>CENTRALIA, CITY OF</t>
  </si>
  <si>
    <t>530104</t>
  </si>
  <si>
    <t>CHEHALIS, CITY OF</t>
  </si>
  <si>
    <t>530138</t>
  </si>
  <si>
    <t>PIERCE COUNTY *</t>
  </si>
  <si>
    <t>530140</t>
  </si>
  <si>
    <t>FIFE, CITY OF</t>
  </si>
  <si>
    <t>530143</t>
  </si>
  <si>
    <t>ORTING, TOWN OF</t>
  </si>
  <si>
    <t>530151</t>
  </si>
  <si>
    <t>SKAGIT COUNTY *</t>
  </si>
  <si>
    <t>530153</t>
  </si>
  <si>
    <t>530156</t>
  </si>
  <si>
    <t>LA CONNER, TOWN OF</t>
  </si>
  <si>
    <t>530158</t>
  </si>
  <si>
    <t>MOUNT VERNON, CITY OF</t>
  </si>
  <si>
    <t>530166</t>
  </si>
  <si>
    <t>INDEX, TOWN OF</t>
  </si>
  <si>
    <t>530169</t>
  </si>
  <si>
    <t>530173</t>
  </si>
  <si>
    <t>530188</t>
  </si>
  <si>
    <t>THURSTON COUNTY*</t>
  </si>
  <si>
    <t>530193</t>
  </si>
  <si>
    <t>WAHKIAKUM COUNTY *</t>
  </si>
  <si>
    <t>530198</t>
  </si>
  <si>
    <t>WHATCOM COUNTY *</t>
  </si>
  <si>
    <t>530200</t>
  </si>
  <si>
    <t>EVERSON, CITY OF</t>
  </si>
  <si>
    <t>530204</t>
  </si>
  <si>
    <t>SUMAS, CITY OF</t>
  </si>
  <si>
    <t>530217</t>
  </si>
  <si>
    <t>YAKIMA COUNTY *</t>
  </si>
  <si>
    <t>530316</t>
  </si>
  <si>
    <t>LOWER ELWHA INDIAN RESERVATION</t>
  </si>
  <si>
    <t>530331</t>
  </si>
  <si>
    <t>LUMMI NATION</t>
  </si>
  <si>
    <t>535534</t>
  </si>
  <si>
    <t>SNOHOMISH COUNTY *</t>
  </si>
  <si>
    <t>540004</t>
  </si>
  <si>
    <t>PHILIPPI, CITY OF</t>
  </si>
  <si>
    <t>WV</t>
  </si>
  <si>
    <t>540065</t>
  </si>
  <si>
    <t>540073</t>
  </si>
  <si>
    <t>540199</t>
  </si>
  <si>
    <t>BUCKHANNON, CITY OF</t>
  </si>
  <si>
    <t>540282</t>
  </si>
  <si>
    <t>550001</t>
  </si>
  <si>
    <t>WI</t>
  </si>
  <si>
    <t>550022</t>
  </si>
  <si>
    <t>GREEN BAY, CITY OF</t>
  </si>
  <si>
    <t>550085</t>
  </si>
  <si>
    <t>MAZOMANIE, VILLAGE OF</t>
  </si>
  <si>
    <t>550107</t>
  </si>
  <si>
    <t>WATERTOWN, CITY OF</t>
  </si>
  <si>
    <t>550108</t>
  </si>
  <si>
    <t>WAUPUN, CITY OF</t>
  </si>
  <si>
    <t>550128</t>
  </si>
  <si>
    <t>EAU CLAIRE, CITY OF</t>
  </si>
  <si>
    <t>550310</t>
  </si>
  <si>
    <t>OZAUKEE COUNTY *</t>
  </si>
  <si>
    <t>550366</t>
  </si>
  <si>
    <t>550487</t>
  </si>
  <si>
    <t>NEW BERLIN, CITY OF</t>
  </si>
  <si>
    <t>550537</t>
  </si>
  <si>
    <t>WINNEBAGO COUNTY</t>
  </si>
  <si>
    <t>550578</t>
  </si>
  <si>
    <t>ELM GROVE, VILLAGE OF</t>
  </si>
  <si>
    <t>550612</t>
  </si>
  <si>
    <t>ALLOUEZ, VILLAGE OF</t>
  </si>
  <si>
    <t>550660</t>
  </si>
  <si>
    <t>SUAMICO</t>
  </si>
  <si>
    <t>555562</t>
  </si>
  <si>
    <t>LA CROSSE, CITY OF</t>
  </si>
  <si>
    <t>560013</t>
  </si>
  <si>
    <t>DOUGLAS, TOWN OF</t>
  </si>
  <si>
    <t>WY</t>
  </si>
  <si>
    <t>560029</t>
  </si>
  <si>
    <t>LARAMIE COUNTY*</t>
  </si>
  <si>
    <t>560030</t>
  </si>
  <si>
    <t>CHEYENNE, CITY OF</t>
  </si>
  <si>
    <t>560037</t>
  </si>
  <si>
    <t>CASPER, CITY OF</t>
  </si>
  <si>
    <t>560044</t>
  </si>
  <si>
    <t>720101</t>
  </si>
  <si>
    <t>PONCE, MUNICIPALITY OF</t>
  </si>
  <si>
    <t>PR</t>
  </si>
  <si>
    <t>Name</t>
  </si>
  <si>
    <t>040118</t>
  </si>
  <si>
    <t>MARANA, TOWN OF</t>
  </si>
  <si>
    <t>060353</t>
  </si>
  <si>
    <t>100022</t>
  </si>
  <si>
    <t>DELWARE CITY, CITY OF</t>
  </si>
  <si>
    <t>130054</t>
  </si>
  <si>
    <t>AUSTELL, CITY OF</t>
  </si>
  <si>
    <t>160076</t>
  </si>
  <si>
    <t>KOOTENAI COUNTY *</t>
  </si>
  <si>
    <t>170170</t>
  </si>
  <si>
    <t>WESTCHESTER, VILLAGE OF</t>
  </si>
  <si>
    <t>170332</t>
  </si>
  <si>
    <t>SOUTH ELGIN, VILLAGE OF</t>
  </si>
  <si>
    <t>200276</t>
  </si>
  <si>
    <t>WAMEGO, CITY OF</t>
  </si>
  <si>
    <t>210015</t>
  </si>
  <si>
    <t>PARIS, CITY OF</t>
  </si>
  <si>
    <t>220106</t>
  </si>
  <si>
    <t>SCOTT, VILLAGE OF</t>
  </si>
  <si>
    <t>240030</t>
  </si>
  <si>
    <t>FREDERICK, CITY OF</t>
  </si>
  <si>
    <t>280109</t>
  </si>
  <si>
    <t>CANTON, CITY OF</t>
  </si>
  <si>
    <t>280129</t>
  </si>
  <si>
    <t>PEARL RIVER COUNTY</t>
  </si>
  <si>
    <t>320013</t>
  </si>
  <si>
    <t>LANDER COUNTY *</t>
  </si>
  <si>
    <t>340209</t>
  </si>
  <si>
    <t>NATIONAL PARK, BOROUGH OF</t>
  </si>
  <si>
    <t>345318</t>
  </si>
  <si>
    <t>SEA ISLE CITY, CITY OF</t>
  </si>
  <si>
    <t>420159</t>
  </si>
  <si>
    <t>ALTOONA, CITY OF</t>
  </si>
  <si>
    <t>480596</t>
  </si>
  <si>
    <t>FORT WORTH, CITY OF</t>
  </si>
  <si>
    <t>480599</t>
  </si>
  <si>
    <t>HALTOM CITY, CITY OF</t>
  </si>
  <si>
    <t>481569</t>
  </si>
  <si>
    <t>DICKINSON, CITY OF</t>
  </si>
  <si>
    <t>050137</t>
  </si>
  <si>
    <t>TEXARKANA, CITY OF</t>
  </si>
  <si>
    <t>060323</t>
  </si>
  <si>
    <t>PACIFICA, CITY OF</t>
  </si>
  <si>
    <t>060327</t>
  </si>
  <si>
    <t>SAN CARLOS, CITY OF</t>
  </si>
  <si>
    <t>060417</t>
  </si>
  <si>
    <t>OXNARD, CITY OF</t>
  </si>
  <si>
    <t>105085</t>
  </si>
  <si>
    <t>NEW CASTLE COUNTY *</t>
  </si>
  <si>
    <t>130028</t>
  </si>
  <si>
    <t>CATOOSA COUNTY *</t>
  </si>
  <si>
    <t>130076</t>
  </si>
  <si>
    <t>EFFINGHAM COUNTY *</t>
  </si>
  <si>
    <t>130125</t>
  </si>
  <si>
    <t>HINESVILLE, CITY OF</t>
  </si>
  <si>
    <t>130262</t>
  </si>
  <si>
    <t>CAMDEN COUNTY *</t>
  </si>
  <si>
    <t>190829</t>
  </si>
  <si>
    <t>LINN COUNTY*</t>
  </si>
  <si>
    <t>200300</t>
  </si>
  <si>
    <t>MANHATTAN, CITY OF</t>
  </si>
  <si>
    <t>200327</t>
  </si>
  <si>
    <t>VALLEY CENTER, CITY OF</t>
  </si>
  <si>
    <t>200363</t>
  </si>
  <si>
    <t>210280</t>
  </si>
  <si>
    <t>270068</t>
  </si>
  <si>
    <t>GRANITE FALLS, CITY OF</t>
  </si>
  <si>
    <t>345295</t>
  </si>
  <si>
    <t>FAIRFIELD, TOWNSHIP OF</t>
  </si>
  <si>
    <t>370059</t>
  </si>
  <si>
    <t>CHEROKEE COUNTY *UNINC AREAS</t>
  </si>
  <si>
    <t>445393</t>
  </si>
  <si>
    <t>BRISTOL, TOWN OF</t>
  </si>
  <si>
    <t>445410</t>
  </si>
  <si>
    <t>WESTERLY, TOWN OF</t>
  </si>
  <si>
    <t>470207</t>
  </si>
  <si>
    <t>WILSON COUNTY *</t>
  </si>
  <si>
    <t>470380</t>
  </si>
  <si>
    <t>550136</t>
  </si>
  <si>
    <t>FOND DU LAC, CITY OF</t>
  </si>
  <si>
    <t>550402</t>
  </si>
  <si>
    <t>REEDSBURG, CITY OF</t>
  </si>
  <si>
    <t>550523</t>
  </si>
  <si>
    <t>KENOSHA COUNTY *</t>
  </si>
  <si>
    <t>050399</t>
  </si>
  <si>
    <t>CENTERTON, CITY OF</t>
  </si>
  <si>
    <t>200075</t>
  </si>
  <si>
    <t>CHAPMAN, CITY OF</t>
  </si>
  <si>
    <t>200191</t>
  </si>
  <si>
    <t>LINWOOD, CITY OF</t>
  </si>
  <si>
    <t>210334</t>
  </si>
  <si>
    <t>BARREN COUNTY *</t>
  </si>
  <si>
    <t>290889</t>
  </si>
  <si>
    <t>MARYLAND HEIGHTS, CITY OF</t>
  </si>
  <si>
    <t>421331</t>
  </si>
  <si>
    <t>540144</t>
  </si>
  <si>
    <t>MORGAN COUNTY *</t>
  </si>
  <si>
    <t>060036</t>
  </si>
  <si>
    <t>SAN PABLO, CITY OF</t>
  </si>
  <si>
    <t>060307</t>
  </si>
  <si>
    <t>MORRO BAY, CITY OF</t>
  </si>
  <si>
    <t>120657</t>
  </si>
  <si>
    <t>OPA-LOCKA, CITY OF</t>
  </si>
  <si>
    <t>130226</t>
  </si>
  <si>
    <t>MARIETTA, CITY OF</t>
  </si>
  <si>
    <t>130678</t>
  </si>
  <si>
    <t>JOHNS CREEK, CITY OF</t>
  </si>
  <si>
    <t>135161</t>
  </si>
  <si>
    <t>180013</t>
  </si>
  <si>
    <t>LEBANON, CITY OF</t>
  </si>
  <si>
    <t>200037</t>
  </si>
  <si>
    <t>BUTLLER COUNTY *</t>
  </si>
  <si>
    <t>200087</t>
  </si>
  <si>
    <t>200323</t>
  </si>
  <si>
    <t>DERBY, CITY OF</t>
  </si>
  <si>
    <t>200324</t>
  </si>
  <si>
    <t>HAYSVILLE, CITY OF</t>
  </si>
  <si>
    <t>240019</t>
  </si>
  <si>
    <t>CECIL COUNTY *</t>
  </si>
  <si>
    <t>240026</t>
  </si>
  <si>
    <t>DORCHESTER COUNTY *</t>
  </si>
  <si>
    <t>250228</t>
  </si>
  <si>
    <t>290352</t>
  </si>
  <si>
    <t>FLORISSANT, CITY OF</t>
  </si>
  <si>
    <t>540226</t>
  </si>
  <si>
    <t>HAMPSHIRE COUNTY *</t>
  </si>
  <si>
    <t>130087</t>
  </si>
  <si>
    <t>EAST POINT, CITY OF</t>
  </si>
  <si>
    <t>170130</t>
  </si>
  <si>
    <t>NILES, VILLAGE OF</t>
  </si>
  <si>
    <t>485493</t>
  </si>
  <si>
    <t>NEW BRAUNFELS, CITY OF</t>
  </si>
  <si>
    <t>SULTAN, CITY OF</t>
  </si>
  <si>
    <t>BAL HARBOUR, VILLAGE OF</t>
  </si>
  <si>
    <t>010151</t>
  </si>
  <si>
    <t>010144</t>
  </si>
  <si>
    <t>MADISON COUNTY</t>
  </si>
  <si>
    <t>130016</t>
  </si>
  <si>
    <t>BRYAN COUNTY *</t>
  </si>
  <si>
    <t>180026</t>
  </si>
  <si>
    <t>CLARKSVILLE, TOWN OF</t>
  </si>
  <si>
    <t>180027</t>
  </si>
  <si>
    <t>JEFFERSONVILLE, CITY OF</t>
  </si>
  <si>
    <t>190017</t>
  </si>
  <si>
    <t>200232</t>
  </si>
  <si>
    <t>COFFEYVILLE, CITY OF</t>
  </si>
  <si>
    <t>200385</t>
  </si>
  <si>
    <t>ASSARIA, CITY OF</t>
  </si>
  <si>
    <t>200497</t>
  </si>
  <si>
    <t>GALVA, CITY OF</t>
  </si>
  <si>
    <t>200864</t>
  </si>
  <si>
    <t>BEL AIRE, CITY OF</t>
  </si>
  <si>
    <t>220060</t>
  </si>
  <si>
    <t>CENTRAL, CITY OF</t>
  </si>
  <si>
    <t>340396</t>
  </si>
  <si>
    <t>BARNEGAT, TOWNSHIP OF</t>
  </si>
  <si>
    <t>340518</t>
  </si>
  <si>
    <t>405378</t>
  </si>
  <si>
    <t>OKLAHOMA CITY, CITY OF</t>
  </si>
  <si>
    <t>470150</t>
  </si>
  <si>
    <t>COOKEVILLE, CITY OF</t>
  </si>
  <si>
    <t>481209</t>
  </si>
  <si>
    <t>BURNET COUNTY *</t>
  </si>
  <si>
    <t>485469</t>
  </si>
  <si>
    <t>GALVESTON, CITY OF</t>
  </si>
  <si>
    <t>485510</t>
  </si>
  <si>
    <t>SHOREACRES, CITY OF</t>
  </si>
  <si>
    <t>485513</t>
  </si>
  <si>
    <t>TAYLOR LAKE VILLAGE, CITY OF</t>
  </si>
  <si>
    <t>370086</t>
  </si>
  <si>
    <t>445398</t>
  </si>
  <si>
    <t>450115</t>
  </si>
  <si>
    <t>460042</t>
  </si>
  <si>
    <t>460044</t>
  </si>
  <si>
    <t>460046</t>
  </si>
  <si>
    <t>480608</t>
  </si>
  <si>
    <t>OCEAN, TOWNSHIP OF</t>
  </si>
  <si>
    <t>BALDWIN COUNTY</t>
  </si>
  <si>
    <t>BENTON COUNTY</t>
  </si>
  <si>
    <t>DEWEY-HUMBOLDT, TOWN OF</t>
  </si>
  <si>
    <t>040077</t>
  </si>
  <si>
    <t>FRESNO COUNTY</t>
  </si>
  <si>
    <t>LAKE COUNTY</t>
  </si>
  <si>
    <t>LATHROP, CITY OF</t>
  </si>
  <si>
    <t>060008</t>
  </si>
  <si>
    <t>LIVERMORE, CITY OF</t>
  </si>
  <si>
    <t>MISSION VIEJO, CITY OF</t>
  </si>
  <si>
    <t>060388</t>
  </si>
  <si>
    <t>NEWMAN, CITY OF</t>
  </si>
  <si>
    <t>060390</t>
  </si>
  <si>
    <t>PATTERSON, CITY OF</t>
  </si>
  <si>
    <t>060179</t>
  </si>
  <si>
    <t>ROSS, TOWN OF</t>
  </si>
  <si>
    <t>SACRAMENTO, CITY OF</t>
  </si>
  <si>
    <t>SOLANO COUNTY</t>
  </si>
  <si>
    <t>JEFFERSON COUNTY</t>
  </si>
  <si>
    <t>WESTMINSTER, CITY OF</t>
  </si>
  <si>
    <t>DELAWARE CITY, CITY OF</t>
  </si>
  <si>
    <t>BAY HARBOR ISLANDS, TOWN OF</t>
  </si>
  <si>
    <t>COLUMBIA COUNTY</t>
  </si>
  <si>
    <t>120677</t>
  </si>
  <si>
    <t>DELTONA, CITY OF</t>
  </si>
  <si>
    <t>FELLSMERE, CITY OF</t>
  </si>
  <si>
    <t>120085</t>
  </si>
  <si>
    <t>HIALEAH, CITY OF</t>
  </si>
  <si>
    <t>HOMESTEAD, CITY OF</t>
  </si>
  <si>
    <t>JACKSON COUNTY</t>
  </si>
  <si>
    <t>KEY BISCAYNE, VILLAGE OF</t>
  </si>
  <si>
    <t>LAUDERDALE BY-THE-SEA, TOWN OF</t>
  </si>
  <si>
    <t>120143</t>
  </si>
  <si>
    <t>LEON COUNTY</t>
  </si>
  <si>
    <t>MARION COUNTY</t>
  </si>
  <si>
    <t>MARY ESTHER, CITY OF</t>
  </si>
  <si>
    <t>OAKLAND PARK, CITY OF</t>
  </si>
  <si>
    <t>PLANTATION, CITY OF</t>
  </si>
  <si>
    <t>SEMINOLE COUNTY</t>
  </si>
  <si>
    <t>ST. AUGUSTINE BEACH, CITY OF</t>
  </si>
  <si>
    <t>ST. CLOUD, CITY OF</t>
  </si>
  <si>
    <t>120176</t>
  </si>
  <si>
    <t>VALPARAISO, CITY OF</t>
  </si>
  <si>
    <t>120317</t>
  </si>
  <si>
    <t>130452</t>
  </si>
  <si>
    <t>BLOOMINGDALE, CITY OF</t>
  </si>
  <si>
    <t>COWETA COUNTY</t>
  </si>
  <si>
    <t>JEKYLL ISLAND, STATE PARK AUTHORITY OF</t>
  </si>
  <si>
    <t>130460</t>
  </si>
  <si>
    <t>THUNDERBOLT, TOWN OF</t>
  </si>
  <si>
    <t>CEDAR FALLS, CITY OF</t>
  </si>
  <si>
    <t>LINN COUNTY</t>
  </si>
  <si>
    <t>GARDEN CITY</t>
  </si>
  <si>
    <t>170367</t>
  </si>
  <si>
    <t>HIGHLAND PARK, CITY OF</t>
  </si>
  <si>
    <t>LA SALLE COUNTY</t>
  </si>
  <si>
    <t>170374</t>
  </si>
  <si>
    <t>LAKE FOREST, CITY OF</t>
  </si>
  <si>
    <t>170328</t>
  </si>
  <si>
    <t>MONTGOMERY, VILLAGE OF</t>
  </si>
  <si>
    <t>170525</t>
  </si>
  <si>
    <t>PROSPECT HEIGHTS, CITY OF</t>
  </si>
  <si>
    <t>ROCK ISLAND COUNTY</t>
  </si>
  <si>
    <t>SANGAMON COUNTY</t>
  </si>
  <si>
    <t>ST. CHARLES, CITY OF</t>
  </si>
  <si>
    <t>170176</t>
  </si>
  <si>
    <t>WINNETKA, VILLAGE OF</t>
  </si>
  <si>
    <t>ALLEN COUNTY</t>
  </si>
  <si>
    <t>180097</t>
  </si>
  <si>
    <t>ANDREWS, TOWN OF</t>
  </si>
  <si>
    <t>180289</t>
  </si>
  <si>
    <t>BLUFFTON, CITY OF</t>
  </si>
  <si>
    <t>180129</t>
  </si>
  <si>
    <t>DYER, TOWN OF</t>
  </si>
  <si>
    <t>HAMILTON COUNTY</t>
  </si>
  <si>
    <t>HANCOCK COUNTY</t>
  </si>
  <si>
    <t>180438</t>
  </si>
  <si>
    <t>180094</t>
  </si>
  <si>
    <t>HUNTINGTON, CITY OF</t>
  </si>
  <si>
    <t>180126</t>
  </si>
  <si>
    <t>180138</t>
  </si>
  <si>
    <t>NORTH WEBSTER, TOWN OF</t>
  </si>
  <si>
    <t>180290</t>
  </si>
  <si>
    <t>OSSIAN, TOWN OF</t>
  </si>
  <si>
    <t>180096</t>
  </si>
  <si>
    <t>ROANOKE, TOWN OF</t>
  </si>
  <si>
    <t>180293</t>
  </si>
  <si>
    <t>VERA CRUZ, TOWN OF</t>
  </si>
  <si>
    <t>180095</t>
  </si>
  <si>
    <t>WARREN, TOWN OF</t>
  </si>
  <si>
    <t>180288</t>
  </si>
  <si>
    <t>200361</t>
  </si>
  <si>
    <t>BONNER SPRINGS, CITY OF</t>
  </si>
  <si>
    <t>200494</t>
  </si>
  <si>
    <t>200147</t>
  </si>
  <si>
    <t>LYON COUNTY</t>
  </si>
  <si>
    <t>200133</t>
  </si>
  <si>
    <t>NEWTON, CITY OF</t>
  </si>
  <si>
    <t>200298</t>
  </si>
  <si>
    <t>LEXINGTON-FAYETTE URBAN COUNTY</t>
  </si>
  <si>
    <t>RADCLIFF, CITY OF</t>
  </si>
  <si>
    <t>ROWAN COUNTY</t>
  </si>
  <si>
    <t>CARENCRO, CITY OF</t>
  </si>
  <si>
    <t>FRENCH SETTLEMENT, VILLAGE OF</t>
  </si>
  <si>
    <t>GONZALES, CITY OF</t>
  </si>
  <si>
    <t>220371</t>
  </si>
  <si>
    <t>JEAN LAFITTE, TOWN OF</t>
  </si>
  <si>
    <t>SCOTT, CITY OF</t>
  </si>
  <si>
    <t>ZACHARY, CITY OF</t>
  </si>
  <si>
    <t>240011</t>
  </si>
  <si>
    <t>HOWARD COUNTY</t>
  </si>
  <si>
    <t>240066</t>
  </si>
  <si>
    <t>OGUNQUIT, TOWN OF</t>
  </si>
  <si>
    <t>YORK, TOWN OF</t>
  </si>
  <si>
    <t>SAUGATUCK, CITY OF</t>
  </si>
  <si>
    <t>270162</t>
  </si>
  <si>
    <t>HINDS COUNTY</t>
  </si>
  <si>
    <t>280224</t>
  </si>
  <si>
    <t>MADISON, CITY OF</t>
  </si>
  <si>
    <t>BELT, TOWN OF</t>
  </si>
  <si>
    <t>ALLIANCE, TOWN OF</t>
  </si>
  <si>
    <t>370032</t>
  </si>
  <si>
    <t>ASHEVILLE, CITY OF</t>
  </si>
  <si>
    <t>BREVARD, CITY OF</t>
  </si>
  <si>
    <t>CEDAR POINT, TOWN OF</t>
  </si>
  <si>
    <t>DARE COUNTY</t>
  </si>
  <si>
    <t>DURHAM, CITY OF</t>
  </si>
  <si>
    <t>370170</t>
  </si>
  <si>
    <t>KURE BEACH, TOWN OF</t>
  </si>
  <si>
    <t>NORTH TOPSAIL BEACH, TOWN OF</t>
  </si>
  <si>
    <t>PITT COUNTY</t>
  </si>
  <si>
    <t>370435</t>
  </si>
  <si>
    <t>WALNUT CREEK, VILLAGE OF</t>
  </si>
  <si>
    <t>WASHINGTON COUNTY</t>
  </si>
  <si>
    <t>WINSTON-SALEM, CITY OF</t>
  </si>
  <si>
    <t>GRAND FORKS, CITY OF</t>
  </si>
  <si>
    <t>340001</t>
  </si>
  <si>
    <t>ABSECON, CITY OF</t>
  </si>
  <si>
    <t>345283</t>
  </si>
  <si>
    <t>CAPE MAY, CITY OF</t>
  </si>
  <si>
    <t>FRANKLIN, TOWNSHIP OF</t>
  </si>
  <si>
    <t>HAMILTON, TOWNSHIP OF</t>
  </si>
  <si>
    <t>340303</t>
  </si>
  <si>
    <t>KEANSBURG, BOROUGH OF</t>
  </si>
  <si>
    <t>340011</t>
  </si>
  <si>
    <t>340437</t>
  </si>
  <si>
    <t>MANVILLE, BOROUGH OF</t>
  </si>
  <si>
    <t>340317</t>
  </si>
  <si>
    <t>NEPTUNE, TOWNSHIP OF</t>
  </si>
  <si>
    <t>NEW JERSEY MEADOWLANDS COMMISSION</t>
  </si>
  <si>
    <t>340015</t>
  </si>
  <si>
    <t>PLEASANTVILLE, CITY OF</t>
  </si>
  <si>
    <t>POINT PLEASANT BEACH, BOROUGH OF</t>
  </si>
  <si>
    <t>340280</t>
  </si>
  <si>
    <t>SOUTH RIVER, BOROUGH OF</t>
  </si>
  <si>
    <t>VENTNOR CITY, CITY OF</t>
  </si>
  <si>
    <t>CLARK COUNTY</t>
  </si>
  <si>
    <t>STOREY COUNTY</t>
  </si>
  <si>
    <t>ASHLAND, TOWN OF</t>
  </si>
  <si>
    <t>360197</t>
  </si>
  <si>
    <t>FLEISCHMANNS, VILLAGE OF</t>
  </si>
  <si>
    <t>360912</t>
  </si>
  <si>
    <t>HARRISON, TOWN OF</t>
  </si>
  <si>
    <t>360916</t>
  </si>
  <si>
    <t>MAMARONECK, VILLAGE OF</t>
  </si>
  <si>
    <t>360208</t>
  </si>
  <si>
    <t>MARGARETVILLE, VILLAGE OF</t>
  </si>
  <si>
    <t>360209</t>
  </si>
  <si>
    <t>CLACKAMAS COUNTY</t>
  </si>
  <si>
    <t>GRANVILLE, TOWNSHIP OF</t>
  </si>
  <si>
    <t>445395</t>
  </si>
  <si>
    <t>CHARLESTOWN, TOWN OF</t>
  </si>
  <si>
    <t>EAST PROVIDENCE, CITY OF</t>
  </si>
  <si>
    <t>NORTH KINGSTOWN, TOWN OF</t>
  </si>
  <si>
    <t>440022</t>
  </si>
  <si>
    <t>PAWTUCKET, CITY OF</t>
  </si>
  <si>
    <t>FLORENCE COUNTY</t>
  </si>
  <si>
    <t>FOLLY BEACH, CITY OF</t>
  </si>
  <si>
    <t>KIAWAH ISLAND, TOWN OF</t>
  </si>
  <si>
    <t>PICKENS COUNTY</t>
  </si>
  <si>
    <t>RAVENEL, TOWN OF</t>
  </si>
  <si>
    <t>450196</t>
  </si>
  <si>
    <t>ROCK HILL, CITY OF</t>
  </si>
  <si>
    <t>SULLIVAN'S ISLAND, TOWN OF</t>
  </si>
  <si>
    <t>PARKSTON, CITY OF</t>
  </si>
  <si>
    <t>SPEARFISH, CITY OF</t>
  </si>
  <si>
    <t>475432</t>
  </si>
  <si>
    <t>JOHNSON CITY, CITY OF</t>
  </si>
  <si>
    <t>BEVIL OAKS, CITY OF</t>
  </si>
  <si>
    <t>HARRIS COUNTY</t>
  </si>
  <si>
    <t>RICHLAND HILLS, CITY OF</t>
  </si>
  <si>
    <t>510034</t>
  </si>
  <si>
    <t>CHESAPEAKE, CITY OF</t>
  </si>
  <si>
    <t>530076</t>
  </si>
  <si>
    <t>CARNATION, CITY OF</t>
  </si>
  <si>
    <t>530201</t>
  </si>
  <si>
    <t>FERNDALE, CITY OF</t>
  </si>
  <si>
    <t>530095</t>
  </si>
  <si>
    <t>LOWER ELWHA/KLALLAM TRIBE</t>
  </si>
  <si>
    <t>THURSTON COUNTY</t>
  </si>
  <si>
    <t>SUAMICO, VILLAGE OF</t>
  </si>
  <si>
    <t>LARAMIE COUNTY</t>
  </si>
  <si>
    <t>080001</t>
  </si>
  <si>
    <t>120049</t>
  </si>
  <si>
    <t>NORTH LAUDERDALE, CITY OF</t>
  </si>
  <si>
    <t>120168</t>
  </si>
  <si>
    <t>KEY WEST, CITY OF</t>
  </si>
  <si>
    <t>120659</t>
  </si>
  <si>
    <t>SURFSIDE, TOWN OF</t>
  </si>
  <si>
    <t>125097</t>
  </si>
  <si>
    <t>COCOA BEACH, CITY OF</t>
  </si>
  <si>
    <t>250273</t>
  </si>
  <si>
    <t>MARSHFIELD, TOWN OF</t>
  </si>
  <si>
    <t>345300</t>
  </si>
  <si>
    <t>LINCOLN PARK, BOROUGH OF</t>
  </si>
  <si>
    <t xml:space="preserve">STOREY COUNTY </t>
  </si>
  <si>
    <t>250167</t>
  </si>
  <si>
    <t>NORTHAMPTON, CITY OF</t>
  </si>
  <si>
    <t>COMMUNITY NAME</t>
  </si>
  <si>
    <t>STATE</t>
  </si>
  <si>
    <t>BELLEAIR BLUFFS, CITY OF</t>
  </si>
  <si>
    <t>120239</t>
  </si>
  <si>
    <t>120424</t>
  </si>
  <si>
    <t>BELLEAIR, TOWN OF</t>
  </si>
  <si>
    <t>125088</t>
  </si>
  <si>
    <t>POWDER SPRINGS, CITY OF</t>
  </si>
  <si>
    <t>130056</t>
  </si>
  <si>
    <t>POOLER, CITY OF</t>
  </si>
  <si>
    <t>ATLANTA, CITY OF</t>
  </si>
  <si>
    <t>135157</t>
  </si>
  <si>
    <t>MELROSE PARK, VILLAGE OF</t>
  </si>
  <si>
    <t>170125</t>
  </si>
  <si>
    <t>MERRILLVILLE, TOWN OF</t>
  </si>
  <si>
    <t>210034</t>
  </si>
  <si>
    <t>SILVER GROVE, CITY OF</t>
  </si>
  <si>
    <t>210040</t>
  </si>
  <si>
    <t>210109</t>
  </si>
  <si>
    <t>BEREA, CITY OF</t>
  </si>
  <si>
    <t>210156</t>
  </si>
  <si>
    <t>210157</t>
  </si>
  <si>
    <t>210250</t>
  </si>
  <si>
    <t>SOUTHGATE, CITY OF</t>
  </si>
  <si>
    <t>210276</t>
  </si>
  <si>
    <t>210286</t>
  </si>
  <si>
    <t>WOODLAWN, CITY OF</t>
  </si>
  <si>
    <t>210318</t>
  </si>
  <si>
    <t>CAMBRIDGE, CITY OF</t>
  </si>
  <si>
    <t>250186</t>
  </si>
  <si>
    <t>GOLDEN VALLEY, CITY OF</t>
  </si>
  <si>
    <t>300027</t>
  </si>
  <si>
    <t>LITTLE FERRY, BOROUGH OF</t>
  </si>
  <si>
    <t>340046</t>
  </si>
  <si>
    <t>ROSELLE PARK, BOROUGH OF</t>
  </si>
  <si>
    <t>340473</t>
  </si>
  <si>
    <t>BELMAR, BOROUGH OF</t>
  </si>
  <si>
    <t>EAST FISHKILL, TOWN OF</t>
  </si>
  <si>
    <t>361336</t>
  </si>
  <si>
    <t>370340</t>
  </si>
  <si>
    <t>KERSHAW COUNTY *</t>
  </si>
  <si>
    <t>460054</t>
  </si>
  <si>
    <t>FRANKLIN, CITY OF</t>
  </si>
  <si>
    <t>470206</t>
  </si>
  <si>
    <t>490187</t>
  </si>
  <si>
    <t>510129</t>
  </si>
  <si>
    <t>CLASS</t>
  </si>
  <si>
    <t>cTOTAL</t>
  </si>
  <si>
    <t xml:space="preserve">COCONINO COUNTY </t>
  </si>
  <si>
    <t xml:space="preserve">PIMA COUNTY </t>
  </si>
  <si>
    <t xml:space="preserve">PINAL COUNTY </t>
  </si>
  <si>
    <t xml:space="preserve">MONTEREY COUNTY </t>
  </si>
  <si>
    <t xml:space="preserve">SUTTER COUNTY </t>
  </si>
  <si>
    <t xml:space="preserve">ARAPAHOE COUNTY </t>
  </si>
  <si>
    <t xml:space="preserve">BOULDER COUNTY </t>
  </si>
  <si>
    <t xml:space="preserve">JEFFERSON COUNTY </t>
  </si>
  <si>
    <t xml:space="preserve">BAY COUNTY </t>
  </si>
  <si>
    <t xml:space="preserve">CITRUS COUNTY </t>
  </si>
  <si>
    <t xml:space="preserve">COLLIER COUNTY </t>
  </si>
  <si>
    <t xml:space="preserve">ESCAMBIA COUNTY </t>
  </si>
  <si>
    <t xml:space="preserve">FLAGLER COUNTY </t>
  </si>
  <si>
    <t xml:space="preserve">HERNANDO COUNTY </t>
  </si>
  <si>
    <t>ISLAMORADA, VILLAGE OF</t>
  </si>
  <si>
    <t xml:space="preserve">LAKE COUNTY </t>
  </si>
  <si>
    <t xml:space="preserve">SUMTER COUNTY </t>
  </si>
  <si>
    <t xml:space="preserve">WALTON COUNTY </t>
  </si>
  <si>
    <t xml:space="preserve">BRYAN COUNTY </t>
  </si>
  <si>
    <t xml:space="preserve">CAMDEN COUNTY </t>
  </si>
  <si>
    <t xml:space="preserve">CHATHAM COUNTY </t>
  </si>
  <si>
    <t xml:space="preserve">DEKALB COUNTY </t>
  </si>
  <si>
    <t xml:space="preserve">FAYETTE COUNTY </t>
  </si>
  <si>
    <t xml:space="preserve">GWINNETT COUNTY </t>
  </si>
  <si>
    <t xml:space="preserve">ELMORE COUNTY </t>
  </si>
  <si>
    <t xml:space="preserve">VALLEY COUNTY </t>
  </si>
  <si>
    <t xml:space="preserve">OGLE COUNTY </t>
  </si>
  <si>
    <t xml:space="preserve">BARTHOLOMEW COUNTY </t>
  </si>
  <si>
    <t xml:space="preserve">HUNTINGTON COUNTY </t>
  </si>
  <si>
    <t xml:space="preserve">VANDERBURGH COUNTY </t>
  </si>
  <si>
    <t xml:space="preserve">WELLS COUNTY </t>
  </si>
  <si>
    <t xml:space="preserve">RILEY COUNTY </t>
  </si>
  <si>
    <t xml:space="preserve">CAMPBELL COUNTY </t>
  </si>
  <si>
    <t xml:space="preserve">HENDERSON COUNTY </t>
  </si>
  <si>
    <t>LOUISVILLE-JEFFERSON COUNTY</t>
  </si>
  <si>
    <t xml:space="preserve">ST  TAMMANY PARISH </t>
  </si>
  <si>
    <t xml:space="preserve">ST. JOHN THE BAPTIST PARISH </t>
  </si>
  <si>
    <t xml:space="preserve">WEST BATON ROUGE PARISH </t>
  </si>
  <si>
    <t xml:space="preserve">CALVERT COUNTY </t>
  </si>
  <si>
    <t xml:space="preserve">HARFORD COUNTY </t>
  </si>
  <si>
    <t xml:space="preserve">PRINCE GEORGE'S COUNTY </t>
  </si>
  <si>
    <t xml:space="preserve">TALBOT COUNTY </t>
  </si>
  <si>
    <t xml:space="preserve">HARRISON COUNTY </t>
  </si>
  <si>
    <t xml:space="preserve">LAUDERDALE COUNTY </t>
  </si>
  <si>
    <t xml:space="preserve">STONE COUNTY </t>
  </si>
  <si>
    <t xml:space="preserve">GALLATIN COUNTY </t>
  </si>
  <si>
    <t xml:space="preserve">CUMBERLAND COUNTY </t>
  </si>
  <si>
    <t xml:space="preserve">ONSLOW COUNTY </t>
  </si>
  <si>
    <t xml:space="preserve">DOUGLAS COUNTY </t>
  </si>
  <si>
    <t xml:space="preserve">WASHOE COUNTY </t>
  </si>
  <si>
    <t xml:space="preserve">LICKING COUNTY </t>
  </si>
  <si>
    <t xml:space="preserve">PREBLE COUNTY </t>
  </si>
  <si>
    <t xml:space="preserve">MARION COUNTY </t>
  </si>
  <si>
    <t xml:space="preserve">COLLETON COUNTY </t>
  </si>
  <si>
    <t xml:space="preserve">GREENVILLE COUNTY </t>
  </si>
  <si>
    <t xml:space="preserve">KERSHAW COUNTY </t>
  </si>
  <si>
    <t xml:space="preserve">RICHLAND COUNTY </t>
  </si>
  <si>
    <t xml:space="preserve">MEADE COUNTY </t>
  </si>
  <si>
    <t xml:space="preserve">WILLIAMSON COUNTY </t>
  </si>
  <si>
    <t>WEBER COUNTY</t>
  </si>
  <si>
    <t xml:space="preserve">FAIRFAX COUNTY </t>
  </si>
  <si>
    <t xml:space="preserve">KITTITAS COUNTY </t>
  </si>
  <si>
    <t xml:space="preserve">SKAGIT COUNTY </t>
  </si>
  <si>
    <t xml:space="preserve">SNOHOMISH COUNTY </t>
  </si>
  <si>
    <t xml:space="preserve">COCHISE COUNTY </t>
  </si>
  <si>
    <t xml:space="preserve">MARICOPA COUNTY </t>
  </si>
  <si>
    <t xml:space="preserve">MOHAVE COUNTY </t>
  </si>
  <si>
    <t xml:space="preserve">NAVAJO COUNTY </t>
  </si>
  <si>
    <t xml:space="preserve">SANTA CRUZ COUNTY </t>
  </si>
  <si>
    <t xml:space="preserve">YAVAPAI COUNTY </t>
  </si>
  <si>
    <t xml:space="preserve">GARLAND COUNTY </t>
  </si>
  <si>
    <t xml:space="preserve">ALAMEDA COUNTY </t>
  </si>
  <si>
    <t xml:space="preserve">CONTRA COSTA COUNTY </t>
  </si>
  <si>
    <t xml:space="preserve">KERN COUNTY </t>
  </si>
  <si>
    <t xml:space="preserve">ORANGE COUNTY </t>
  </si>
  <si>
    <t xml:space="preserve">PLACER COUNTY </t>
  </si>
  <si>
    <t xml:space="preserve">RIVERSIDE COUNTY </t>
  </si>
  <si>
    <t xml:space="preserve">SACRAMENTO COUNTY </t>
  </si>
  <si>
    <t xml:space="preserve">SAN DIEGO COUNTY </t>
  </si>
  <si>
    <t xml:space="preserve">SAN JOAQUIN COUNTY </t>
  </si>
  <si>
    <t xml:space="preserve">SAN MATEO COUNTY </t>
  </si>
  <si>
    <t xml:space="preserve">SANTA BARBARA COUNTY </t>
  </si>
  <si>
    <t xml:space="preserve">TRINITY COUNTY </t>
  </si>
  <si>
    <t xml:space="preserve">VENTURA COUNTY </t>
  </si>
  <si>
    <t xml:space="preserve">YOLO COUNTY </t>
  </si>
  <si>
    <t xml:space="preserve">YUBA COUNTY </t>
  </si>
  <si>
    <t xml:space="preserve">LOS ANGELES COUNTY </t>
  </si>
  <si>
    <t xml:space="preserve">EAGLE COUNTY </t>
  </si>
  <si>
    <t xml:space="preserve">EL PASO COUNTY </t>
  </si>
  <si>
    <t xml:space="preserve">FREMONT COUNTY </t>
  </si>
  <si>
    <t xml:space="preserve">GUNNISON COUNTY </t>
  </si>
  <si>
    <t xml:space="preserve">MESA COUNTY </t>
  </si>
  <si>
    <t xml:space="preserve">PITKIN COUNTY </t>
  </si>
  <si>
    <t xml:space="preserve">NEW CASTLE COUNTY </t>
  </si>
  <si>
    <t xml:space="preserve">ALACHUA COUNTY </t>
  </si>
  <si>
    <t xml:space="preserve">CHARLOTTE COUNTY </t>
  </si>
  <si>
    <t xml:space="preserve">CLAY COUNTY </t>
  </si>
  <si>
    <t xml:space="preserve">FRANKLIN COUNTY </t>
  </si>
  <si>
    <t xml:space="preserve">GULF COUNTY </t>
  </si>
  <si>
    <t xml:space="preserve">HENDRY COUNTY </t>
  </si>
  <si>
    <t xml:space="preserve">HIGHLANDS COUNTY </t>
  </si>
  <si>
    <t xml:space="preserve">HILLSBOROUGH COUNTY </t>
  </si>
  <si>
    <t xml:space="preserve">INDIAN RIVER COUNTY </t>
  </si>
  <si>
    <t xml:space="preserve">JACKSON COUNTY </t>
  </si>
  <si>
    <t xml:space="preserve">LEVY COUNTY </t>
  </si>
  <si>
    <t xml:space="preserve">MADISON COUNTY </t>
  </si>
  <si>
    <t xml:space="preserve">MANATEE COUNTY </t>
  </si>
  <si>
    <t xml:space="preserve">MARTIN COUNTY </t>
  </si>
  <si>
    <t xml:space="preserve">OKALOOSA COUNTY </t>
  </si>
  <si>
    <t xml:space="preserve">OSCEOLA COUNTY </t>
  </si>
  <si>
    <t xml:space="preserve">PALM BEACH COUNTY </t>
  </si>
  <si>
    <t xml:space="preserve">PASCO COUNTY </t>
  </si>
  <si>
    <t xml:space="preserve">POLK COUNTY </t>
  </si>
  <si>
    <t xml:space="preserve">SANTA ROSA COUNTY </t>
  </si>
  <si>
    <t xml:space="preserve">ST. LUCIE COUNTY </t>
  </si>
  <si>
    <t xml:space="preserve">TAYLOR COUNTY </t>
  </si>
  <si>
    <t xml:space="preserve">WAKULLA COUNTY </t>
  </si>
  <si>
    <t xml:space="preserve">BAKER COUNTY </t>
  </si>
  <si>
    <t xml:space="preserve">BREVARD COUNTY </t>
  </si>
  <si>
    <t xml:space="preserve">BROWARD COUNTY </t>
  </si>
  <si>
    <t xml:space="preserve">LEE COUNTY </t>
  </si>
  <si>
    <t xml:space="preserve">PINELLAS COUNTY </t>
  </si>
  <si>
    <t xml:space="preserve">SARASOTA COUNTY </t>
  </si>
  <si>
    <t xml:space="preserve">ST. JOHNS COUNTY </t>
  </si>
  <si>
    <t xml:space="preserve">VOLUSIA COUNTY </t>
  </si>
  <si>
    <t xml:space="preserve">CATOOSA COUNTY </t>
  </si>
  <si>
    <t xml:space="preserve">COBB COUNTY </t>
  </si>
  <si>
    <t xml:space="preserve">COLUMBIA COUNTY </t>
  </si>
  <si>
    <t xml:space="preserve">DOUGHERTY COUNTY </t>
  </si>
  <si>
    <t xml:space="preserve">EFFINGHAM COUNTY </t>
  </si>
  <si>
    <t xml:space="preserve">GLYNN COUNTY </t>
  </si>
  <si>
    <t xml:space="preserve">WORTH COUNTY </t>
  </si>
  <si>
    <t xml:space="preserve">CHEROKEE COUNTY </t>
  </si>
  <si>
    <t xml:space="preserve">HENRY COUNTY </t>
  </si>
  <si>
    <t xml:space="preserve">CRISP COUNTY </t>
  </si>
  <si>
    <t xml:space="preserve">COLUMBUS CONSOLIDATED GOVERNMENT </t>
  </si>
  <si>
    <t xml:space="preserve">FULTON COUNTY </t>
  </si>
  <si>
    <t xml:space="preserve">MAUI COUNTY </t>
  </si>
  <si>
    <t xml:space="preserve">ADA COUNTY </t>
  </si>
  <si>
    <t xml:space="preserve">BANNOCK COUNTY </t>
  </si>
  <si>
    <t xml:space="preserve">KOOTENAI COUNTY </t>
  </si>
  <si>
    <t xml:space="preserve">SHOSHONE COUNTY </t>
  </si>
  <si>
    <t xml:space="preserve">BONNER COUNTY </t>
  </si>
  <si>
    <t xml:space="preserve">BLAINE COUNTY </t>
  </si>
  <si>
    <t xml:space="preserve">ADAMS COUNTY </t>
  </si>
  <si>
    <t xml:space="preserve">JERSEY COUNTY </t>
  </si>
  <si>
    <t xml:space="preserve">WHITESIDE COUNTY </t>
  </si>
  <si>
    <t xml:space="preserve">MCHENRY COUNTY </t>
  </si>
  <si>
    <t xml:space="preserve">KOSCIUSKO COUNTY </t>
  </si>
  <si>
    <t xml:space="preserve">HENDRICKS COUNTY </t>
  </si>
  <si>
    <t xml:space="preserve">BUTLLER COUNTY </t>
  </si>
  <si>
    <t xml:space="preserve">HARVEY COUNTY </t>
  </si>
  <si>
    <t xml:space="preserve">DAVIESS COUNTY </t>
  </si>
  <si>
    <t xml:space="preserve">PIKE COUNTY </t>
  </si>
  <si>
    <t xml:space="preserve">WARREN COUNTY </t>
  </si>
  <si>
    <t xml:space="preserve">BARREN COUNTY </t>
  </si>
  <si>
    <t xml:space="preserve">ASCENSION PARISH </t>
  </si>
  <si>
    <t xml:space="preserve">CALCASIEU PARISH </t>
  </si>
  <si>
    <t xml:space="preserve">LAFAYETTE PARISH </t>
  </si>
  <si>
    <t xml:space="preserve">LIVINGSTON PARISH </t>
  </si>
  <si>
    <t xml:space="preserve">OUACHITA PARISH </t>
  </si>
  <si>
    <t xml:space="preserve">ST. CHARLES PARISH </t>
  </si>
  <si>
    <t xml:space="preserve">TANGIPAHOA PARISH </t>
  </si>
  <si>
    <t>ST JAMES PARISH</t>
  </si>
  <si>
    <t xml:space="preserve">CADDO PARISH </t>
  </si>
  <si>
    <t xml:space="preserve">JEFFERSON PARISH </t>
  </si>
  <si>
    <t xml:space="preserve">CARROLL COUNTY </t>
  </si>
  <si>
    <t xml:space="preserve">CECIL COUNTY </t>
  </si>
  <si>
    <t xml:space="preserve">DORCHESTER COUNTY </t>
  </si>
  <si>
    <t xml:space="preserve">CAROLINE COUNTY </t>
  </si>
  <si>
    <t xml:space="preserve">MOWER COUNTY </t>
  </si>
  <si>
    <t xml:space="preserve">PANOLA COUNTY </t>
  </si>
  <si>
    <t xml:space="preserve">LAMAR COUNTY </t>
  </si>
  <si>
    <t xml:space="preserve">ST. CHARLES COUNTY </t>
  </si>
  <si>
    <t xml:space="preserve">PLATTE COUNTY </t>
  </si>
  <si>
    <t xml:space="preserve">CASCADE COUNTY </t>
  </si>
  <si>
    <t xml:space="preserve">FLATHEAD COUNTY </t>
  </si>
  <si>
    <t xml:space="preserve">LEWIS AND CLARK COUNTY </t>
  </si>
  <si>
    <t xml:space="preserve">MISSOULA COUNTY </t>
  </si>
  <si>
    <t xml:space="preserve">LANDER COUNTY </t>
  </si>
  <si>
    <t xml:space="preserve">BERNALILLO COUNTY </t>
  </si>
  <si>
    <t xml:space="preserve">DONA ANA COUNTY </t>
  </si>
  <si>
    <t xml:space="preserve">CABARRUS COUNTY </t>
  </si>
  <si>
    <t xml:space="preserve">CALDWELL COUNTY </t>
  </si>
  <si>
    <t xml:space="preserve">CARTERET COUNTY </t>
  </si>
  <si>
    <t xml:space="preserve">CRAVEN COUNTY </t>
  </si>
  <si>
    <t xml:space="preserve">CURRITUCK COUNTY </t>
  </si>
  <si>
    <t xml:space="preserve">DURHAM COUNTY </t>
  </si>
  <si>
    <t xml:space="preserve">GASTON COUNTY </t>
  </si>
  <si>
    <t xml:space="preserve">GUILFORD COUNTY </t>
  </si>
  <si>
    <t xml:space="preserve">HYDE COUNTY </t>
  </si>
  <si>
    <t xml:space="preserve">LENOIR COUNTY </t>
  </si>
  <si>
    <t xml:space="preserve">MECKLENBURG COUNTY </t>
  </si>
  <si>
    <t xml:space="preserve">NEW HANOVER COUNTY </t>
  </si>
  <si>
    <t xml:space="preserve">PAMLICO COUNTY </t>
  </si>
  <si>
    <t xml:space="preserve">WATAUGA COUNTY </t>
  </si>
  <si>
    <t xml:space="preserve">WAYNE COUNTY </t>
  </si>
  <si>
    <t xml:space="preserve">DARE COUNTY </t>
  </si>
  <si>
    <t xml:space="preserve">FORSYTH COUNTY </t>
  </si>
  <si>
    <t xml:space="preserve">MEDINA COUNTY </t>
  </si>
  <si>
    <t xml:space="preserve">OTTAWA COUNTY </t>
  </si>
  <si>
    <t xml:space="preserve">BENTON COUNTY </t>
  </si>
  <si>
    <t xml:space="preserve">LANE COUNTY </t>
  </si>
  <si>
    <t>MONROE, TOWNSHIP OF</t>
  </si>
  <si>
    <t>CHAPMAN, TOWNSHIP OF</t>
  </si>
  <si>
    <t xml:space="preserve">AIKEN COUNTY </t>
  </si>
  <si>
    <t xml:space="preserve">BEAUFORT COUNTY </t>
  </si>
  <si>
    <t xml:space="preserve">BERKELEY COUNTY </t>
  </si>
  <si>
    <t xml:space="preserve">GEORGETOWN COUNTY </t>
  </si>
  <si>
    <t xml:space="preserve">LEXINGTON COUNTY </t>
  </si>
  <si>
    <t xml:space="preserve">CHARLESTON COUNTY </t>
  </si>
  <si>
    <t xml:space="preserve">WILSON COUNTY </t>
  </si>
  <si>
    <t xml:space="preserve">GUADALUPE COUNTY </t>
  </si>
  <si>
    <t xml:space="preserve">BASTROP COUNTY </t>
  </si>
  <si>
    <t xml:space="preserve">BURNET COUNTY </t>
  </si>
  <si>
    <t xml:space="preserve">ACCOMACK COUNTY </t>
  </si>
  <si>
    <t xml:space="preserve">GLOUCESTER COUNTY </t>
  </si>
  <si>
    <t xml:space="preserve">PRINCE WILLIAM COUNTY </t>
  </si>
  <si>
    <t xml:space="preserve">STAFFORD COUNTY </t>
  </si>
  <si>
    <t xml:space="preserve">YORK COUNTY </t>
  </si>
  <si>
    <t xml:space="preserve">ROANOKE COUNTY </t>
  </si>
  <si>
    <t xml:space="preserve">JAMES CITY COUNTY </t>
  </si>
  <si>
    <t xml:space="preserve">KING COUNTY </t>
  </si>
  <si>
    <t xml:space="preserve">LEWIS COUNTY </t>
  </si>
  <si>
    <t xml:space="preserve">PIERCE COUNTY </t>
  </si>
  <si>
    <t xml:space="preserve">WAHKIAKUM COUNTY </t>
  </si>
  <si>
    <t xml:space="preserve">WHATCOM COUNTY </t>
  </si>
  <si>
    <t xml:space="preserve">YAKIMA COUNTY </t>
  </si>
  <si>
    <t xml:space="preserve">MORGAN COUNTY </t>
  </si>
  <si>
    <t xml:space="preserve">HAMPSHIRE COUNTY </t>
  </si>
  <si>
    <t xml:space="preserve">OZAUKEE COUNTY </t>
  </si>
  <si>
    <t xml:space="preserve">KENOSHA COUNTY </t>
  </si>
  <si>
    <t>020107</t>
  </si>
  <si>
    <t>HOMER, CITY OF</t>
  </si>
  <si>
    <t>PINAL COUNTY *</t>
  </si>
  <si>
    <t>050216</t>
  </si>
  <si>
    <t>060173</t>
  </si>
  <si>
    <t>MARIN COUNTY *</t>
  </si>
  <si>
    <t>060180</t>
  </si>
  <si>
    <t>SAN ANSELMO, CITY OF</t>
  </si>
  <si>
    <t>090007</t>
  </si>
  <si>
    <t>FAIRFIELD, TOWN OF</t>
  </si>
  <si>
    <t>010203</t>
  </si>
  <si>
    <t>TUSCALOOSA, CITY OF</t>
  </si>
  <si>
    <t>120013</t>
  </si>
  <si>
    <t>PANAMA CITY BEACH, CITY OF</t>
  </si>
  <si>
    <t>120051</t>
  </si>
  <si>
    <t>PARKLAND, CITY OF</t>
  </si>
  <si>
    <t>FLAGLER COUNTY *</t>
  </si>
  <si>
    <t>LEON COUNTY*</t>
  </si>
  <si>
    <t>120272</t>
  </si>
  <si>
    <t>PUTNAM COUNTY *</t>
  </si>
  <si>
    <t>120294</t>
  </si>
  <si>
    <t>SANFORD, CITY OF</t>
  </si>
  <si>
    <t>WALTON COUNTY *</t>
  </si>
  <si>
    <t>120340</t>
  </si>
  <si>
    <t>CRYSTAL RIVER, CITY OF</t>
  </si>
  <si>
    <t xml:space="preserve">Islamorada, Village of </t>
  </si>
  <si>
    <t>120425</t>
  </si>
  <si>
    <t>PINECREST, VILLAGE OF</t>
  </si>
  <si>
    <t>125128</t>
  </si>
  <si>
    <t>MELBOURNE BEACH, TOWN OF</t>
  </si>
  <si>
    <t>125129</t>
  </si>
  <si>
    <t>MONROE COUNTY *</t>
  </si>
  <si>
    <t>PENSACOLA BEACH - SRIA</t>
  </si>
  <si>
    <t>125142</t>
  </si>
  <si>
    <t>RIVIERA BEACH, CITY OF</t>
  </si>
  <si>
    <t>130018</t>
  </si>
  <si>
    <t>RICHMOND HILL, CITY OF</t>
  </si>
  <si>
    <t>130027</t>
  </si>
  <si>
    <t>ST. MARYS, CITY OF</t>
  </si>
  <si>
    <t>160180</t>
  </si>
  <si>
    <t>170133</t>
  </si>
  <si>
    <t>NORTHFIELD, VILLAGE OF</t>
  </si>
  <si>
    <t>170469</t>
  </si>
  <si>
    <t>METROPOLIS, CITY OF</t>
  </si>
  <si>
    <t>OGLE COUNTY *</t>
  </si>
  <si>
    <t>170616</t>
  </si>
  <si>
    <t>ST CLAIR COUNTY *</t>
  </si>
  <si>
    <t>WELLS COUNTY *</t>
  </si>
  <si>
    <t>HUNTINGTON COUNTY *</t>
  </si>
  <si>
    <t>190169</t>
  </si>
  <si>
    <t>CORALVILLE, CITY OF</t>
  </si>
  <si>
    <t>190907</t>
  </si>
  <si>
    <t>STORY COUNTY *</t>
  </si>
  <si>
    <t>RILEY COUNTY *</t>
  </si>
  <si>
    <t>200335</t>
  </si>
  <si>
    <t>SILVER LAKE, CITY OF</t>
  </si>
  <si>
    <t>CAMPBELL COUNTY *</t>
  </si>
  <si>
    <t>HENDERSON COUNTY *</t>
  </si>
  <si>
    <t>JEAN LAFITTE, VILLAGE OF</t>
  </si>
  <si>
    <t>CALVERT COUNTY *</t>
  </si>
  <si>
    <t>TALBOT COUNTY *</t>
  </si>
  <si>
    <t>240087</t>
  </si>
  <si>
    <t>BALTIMORE, CITY OF</t>
  </si>
  <si>
    <t>250103</t>
  </si>
  <si>
    <t>SALISBURY, TOWN OF</t>
  </si>
  <si>
    <t>275233</t>
  </si>
  <si>
    <t>CARVER, CITY OF</t>
  </si>
  <si>
    <t>LAUDERDALE COUNTY *</t>
  </si>
  <si>
    <t>290338</t>
  </si>
  <si>
    <t>BRENTWOOD, CITY OF</t>
  </si>
  <si>
    <t>GALLATIN COUNTY *</t>
  </si>
  <si>
    <t>340081</t>
  </si>
  <si>
    <t>WESTWOOD, BOROUGH OF</t>
  </si>
  <si>
    <t>340287</t>
  </si>
  <si>
    <t>AVON-BY-THE-SEA, BOROUGH OF</t>
  </si>
  <si>
    <t>LITTLE FALLS, TOWNSHIP OF</t>
  </si>
  <si>
    <t>340412</t>
  </si>
  <si>
    <t>WOODLAND PARK, BOROUGH OF</t>
  </si>
  <si>
    <t>340512</t>
  </si>
  <si>
    <t>PENNSVILLE, TOWNSHIP OF</t>
  </si>
  <si>
    <t>345284</t>
  </si>
  <si>
    <t>BLOOMINGDALE, BOROUGH OF</t>
  </si>
  <si>
    <t>345291</t>
  </si>
  <si>
    <t>CRANFORD, TOWNSHIP OF</t>
  </si>
  <si>
    <t>345329</t>
  </si>
  <si>
    <t>WILDWOOD, CITY OF</t>
  </si>
  <si>
    <t>360040</t>
  </si>
  <si>
    <t>CHENANGO, TOWN OF</t>
  </si>
  <si>
    <t>360215</t>
  </si>
  <si>
    <t>WALTON, TOWN OF</t>
  </si>
  <si>
    <t>360216</t>
  </si>
  <si>
    <t>WALTON, VILLAGE OF</t>
  </si>
  <si>
    <t>360279</t>
  </si>
  <si>
    <t>BATAVIA, CITY OF</t>
  </si>
  <si>
    <t>360597</t>
  </si>
  <si>
    <t>CANANDAIGUA, CITY OF</t>
  </si>
  <si>
    <t>ONSLOW COUNTY *</t>
  </si>
  <si>
    <t>WALNUT CREEK VILLAGE OF</t>
  </si>
  <si>
    <t>385367</t>
  </si>
  <si>
    <t>MINOT, CITY OF</t>
  </si>
  <si>
    <t>420191</t>
  </si>
  <si>
    <t>LOWER MAKEFIELD, TOWNSHIP OF</t>
  </si>
  <si>
    <t>420209</t>
  </si>
  <si>
    <t>WARWICK, TWP OF (BUCKS CO)</t>
  </si>
  <si>
    <t>420403</t>
  </si>
  <si>
    <t>BROOKHAVEN, BOROUGH OF</t>
  </si>
  <si>
    <t>445409</t>
  </si>
  <si>
    <t>WARWICK, CITY OF</t>
  </si>
  <si>
    <t>450160</t>
  </si>
  <si>
    <t>ORANGEBURG COUNTY *</t>
  </si>
  <si>
    <t>MEADE COUNTY *</t>
  </si>
  <si>
    <t>WEBER COUNTY*</t>
  </si>
  <si>
    <t>500033</t>
  </si>
  <si>
    <t>COLCHESTER, TOWN OF</t>
  </si>
  <si>
    <t>500122</t>
  </si>
  <si>
    <t>WATERBURY, VILLAGE OF</t>
  </si>
  <si>
    <t>500123</t>
  </si>
  <si>
    <t>WATERBURY, TOWN OF</t>
  </si>
  <si>
    <t>510075</t>
  </si>
  <si>
    <t>510131</t>
  </si>
  <si>
    <t>VINTON, TOWN OF</t>
  </si>
  <si>
    <t>530087</t>
  </si>
  <si>
    <t>REDMOND, CITY OF</t>
  </si>
  <si>
    <t>KITTITAS COUNTY *</t>
  </si>
  <si>
    <t>FERNDALE, TOWN OF</t>
  </si>
  <si>
    <t>540006</t>
  </si>
  <si>
    <t>MARTINSBURG, CITY OF</t>
  </si>
  <si>
    <t>540164</t>
  </si>
  <si>
    <t>540194</t>
  </si>
  <si>
    <t>PARSONS, TOWN OF</t>
  </si>
  <si>
    <t>cTOT</t>
  </si>
  <si>
    <t>010007</t>
  </si>
  <si>
    <t>FOLEY, TOWN OF</t>
  </si>
  <si>
    <t>COCONINO COUNTY</t>
  </si>
  <si>
    <t>MOHAVE COUNTY</t>
  </si>
  <si>
    <t>PIMA COUNTY</t>
  </si>
  <si>
    <t>PINAL COUNTY</t>
  </si>
  <si>
    <t>SANTA CRUZ COUNTY</t>
  </si>
  <si>
    <t>YAVAPAI COUNTY</t>
  </si>
  <si>
    <t>050020</t>
  </si>
  <si>
    <t>HARRISON, CITY OF</t>
  </si>
  <si>
    <t>GARLAND COUNTY</t>
  </si>
  <si>
    <t>050440</t>
  </si>
  <si>
    <t>CONTRA COSTA COUNTY</t>
  </si>
  <si>
    <t>MARIN COUNTY</t>
  </si>
  <si>
    <t>060175</t>
  </si>
  <si>
    <t>FAIRFAX, TOWN OF</t>
  </si>
  <si>
    <t>SAN ANSELMO, TOWN OF</t>
  </si>
  <si>
    <t>MONTEREY COUNTY</t>
  </si>
  <si>
    <t>060205</t>
  </si>
  <si>
    <t>NAPA COUNTY</t>
  </si>
  <si>
    <t>ORANGE COUNTY</t>
  </si>
  <si>
    <t>PLACER COUNTY</t>
  </si>
  <si>
    <t>RIVERSIDE COUNTY</t>
  </si>
  <si>
    <t>SACRAMENTO COUNTY</t>
  </si>
  <si>
    <t>SAN MATEO COUNTY</t>
  </si>
  <si>
    <t>SANTA BARBARA COUNTY</t>
  </si>
  <si>
    <t>SUTTER COUNTY</t>
  </si>
  <si>
    <t>TRINITY COUNTY</t>
  </si>
  <si>
    <t>VENTURA COUNTY</t>
  </si>
  <si>
    <t>YOLO COUNTY</t>
  </si>
  <si>
    <t>LOS ANGELES COUNTY</t>
  </si>
  <si>
    <t>ADAMS COUNTY</t>
  </si>
  <si>
    <t>ARAPAHOE COUNTY</t>
  </si>
  <si>
    <t>BOULDER COUNTY</t>
  </si>
  <si>
    <t>DOUGLAS COUNTY</t>
  </si>
  <si>
    <t>EL PASO COUNTY</t>
  </si>
  <si>
    <t>FREMONT COUNTY</t>
  </si>
  <si>
    <t>GUNNISON COUNTY</t>
  </si>
  <si>
    <t>MESA COUNTY</t>
  </si>
  <si>
    <t>090077</t>
  </si>
  <si>
    <t>GUILFORD, TOWN OF</t>
  </si>
  <si>
    <t>090084</t>
  </si>
  <si>
    <t>NEW HAVEN, CITY OF</t>
  </si>
  <si>
    <t>NEWARK,CITY OF</t>
  </si>
  <si>
    <t>ALACHUA COUNTY</t>
  </si>
  <si>
    <t>BAY COUNTY</t>
  </si>
  <si>
    <t>CHARLOTTE COUNTY</t>
  </si>
  <si>
    <t>CITRUS COUNTY</t>
  </si>
  <si>
    <t>CLAY COUNTY</t>
  </si>
  <si>
    <t>COLLIER COUNTY</t>
  </si>
  <si>
    <t>ESCAMBIA COUNTY</t>
  </si>
  <si>
    <t>FLAGLER COUNTY</t>
  </si>
  <si>
    <t>FRANKLIN COUNTY</t>
  </si>
  <si>
    <t>120095</t>
  </si>
  <si>
    <t>GLADES COUNTY</t>
  </si>
  <si>
    <t>120108</t>
  </si>
  <si>
    <t>CLEWISTON, CITY OF</t>
  </si>
  <si>
    <t>HERNANDO COUNTY</t>
  </si>
  <si>
    <t>HILLSBOROUGH COUNTY</t>
  </si>
  <si>
    <t>120113</t>
  </si>
  <si>
    <t>PLANT CITY, CITY OF</t>
  </si>
  <si>
    <t>MARTIN COUNTY</t>
  </si>
  <si>
    <t>SEWALLS POINT, TOWN OF</t>
  </si>
  <si>
    <t>120170</t>
  </si>
  <si>
    <t>NASSAU COUNTY</t>
  </si>
  <si>
    <t>OKALOOSA COUNTY</t>
  </si>
  <si>
    <t>PALM BEACH COUNTY</t>
  </si>
  <si>
    <t>120203</t>
  </si>
  <si>
    <t>GREENACRES, CITY OF</t>
  </si>
  <si>
    <t>120260</t>
  </si>
  <si>
    <t>ESTERO, VILLAGE OF</t>
  </si>
  <si>
    <t>120271</t>
  </si>
  <si>
    <t>WINTER HAVEN</t>
  </si>
  <si>
    <t>PUTNAM COUNTY</t>
  </si>
  <si>
    <t>SANTA ROSA COUNTY</t>
  </si>
  <si>
    <t>120282</t>
  </si>
  <si>
    <t>HASTINGS, TOWN OF</t>
  </si>
  <si>
    <t>TAYLOR COUNTY</t>
  </si>
  <si>
    <t>WALTON COUNTY</t>
  </si>
  <si>
    <t>CRYSTAL RIVER</t>
  </si>
  <si>
    <t>FORT MYERS BEACH,  TOWN OF</t>
  </si>
  <si>
    <t>120681</t>
  </si>
  <si>
    <t>MARATHON, CITY OF</t>
  </si>
  <si>
    <t>120687</t>
  </si>
  <si>
    <t>PALMETTO BAY, VILLAGE OF</t>
  </si>
  <si>
    <t>LEE COUNTY</t>
  </si>
  <si>
    <t>MONROE COUNTY</t>
  </si>
  <si>
    <t>PENSACOLA BEACH-SANTA ROSA ISLAND AUTHORITY</t>
  </si>
  <si>
    <t>PINELLAS COUNTY</t>
  </si>
  <si>
    <t>SARASOTA COUNTY</t>
  </si>
  <si>
    <t>ST. JOHNS COUNTY</t>
  </si>
  <si>
    <t>VOLUSIA COUNTY</t>
  </si>
  <si>
    <t>BRYAN COUNTY</t>
  </si>
  <si>
    <t>130017</t>
  </si>
  <si>
    <t>PEMBROKE, CITY OF</t>
  </si>
  <si>
    <t>ST MARYS, CITY OF</t>
  </si>
  <si>
    <t>CHATHAM COUNTY</t>
  </si>
  <si>
    <t>DEKALB COUNTY</t>
  </si>
  <si>
    <t>DOUGHERTY COUNTY</t>
  </si>
  <si>
    <t>BRUNSWICK,CITY OF</t>
  </si>
  <si>
    <t>130130</t>
  </si>
  <si>
    <t>MCINTOSH COUNTY</t>
  </si>
  <si>
    <t>WORTH COUNTY</t>
  </si>
  <si>
    <t>CAMDEN COUNTY</t>
  </si>
  <si>
    <t>GWINNETT COUNTY</t>
  </si>
  <si>
    <t>CHEROKEE COUNTY</t>
  </si>
  <si>
    <t>FAYETTE COUNTY</t>
  </si>
  <si>
    <t>CRISP COUNTY</t>
  </si>
  <si>
    <t>MAUI COUNTY</t>
  </si>
  <si>
    <t>KOOTENAI COUNTY</t>
  </si>
  <si>
    <t>BONNER COUNTY</t>
  </si>
  <si>
    <t>ELMORE COUNTY</t>
  </si>
  <si>
    <t>BLAINE COUNTY</t>
  </si>
  <si>
    <t>170127</t>
  </si>
  <si>
    <t>MIDLOTHIAN, VILLAGE OF</t>
  </si>
  <si>
    <t>170221</t>
  </si>
  <si>
    <t>WHEATON, CITY OF</t>
  </si>
  <si>
    <t>JERSEY COUNTY</t>
  </si>
  <si>
    <t>LASALLE COUNTY</t>
  </si>
  <si>
    <t>OGLE COUNTY</t>
  </si>
  <si>
    <t>ST. CLAIR COUNTY</t>
  </si>
  <si>
    <t>WHITESIDE COUNTY</t>
  </si>
  <si>
    <t>MCHENRY COUNTY</t>
  </si>
  <si>
    <t>BARTHOLOMEW COUNTY</t>
  </si>
  <si>
    <t>KOSCIUSKO COUNTY</t>
  </si>
  <si>
    <t>VANDERBURGH COUNTY</t>
  </si>
  <si>
    <t>WELLS COUNTY</t>
  </si>
  <si>
    <t>MILFORD TOWN OF</t>
  </si>
  <si>
    <t>HENDRICKS COUNTY</t>
  </si>
  <si>
    <t>HUNTINGTON COUNTY</t>
  </si>
  <si>
    <t>180573</t>
  </si>
  <si>
    <t>ZANESVILLE, TOWN OF</t>
  </si>
  <si>
    <t>190232</t>
  </si>
  <si>
    <t>POTTAWATTAME COUNTY</t>
  </si>
  <si>
    <t>190488</t>
  </si>
  <si>
    <t>CLIVE, CITY OF</t>
  </si>
  <si>
    <t>190601</t>
  </si>
  <si>
    <t>KALONA, CITY OF</t>
  </si>
  <si>
    <t>STORY</t>
  </si>
  <si>
    <t>200002</t>
  </si>
  <si>
    <t>HUMBOLDT, CITY OF</t>
  </si>
  <si>
    <t>200126</t>
  </si>
  <si>
    <t>ANTHONY, CITY OF</t>
  </si>
  <si>
    <t>200278</t>
  </si>
  <si>
    <t>PRATT, CITY OF</t>
  </si>
  <si>
    <t>RILEY COUNTY</t>
  </si>
  <si>
    <t>200317</t>
  </si>
  <si>
    <t>GYPSUM, CITY OF</t>
  </si>
  <si>
    <t>200546</t>
  </si>
  <si>
    <t>OVERBROOK, CITY OF</t>
  </si>
  <si>
    <t>200579</t>
  </si>
  <si>
    <t>GEARY COUNTY</t>
  </si>
  <si>
    <t>210008</t>
  </si>
  <si>
    <t>BATH COUNTY</t>
  </si>
  <si>
    <t>210009</t>
  </si>
  <si>
    <t>SALT LICK, CITY OF</t>
  </si>
  <si>
    <t>CAMPBELL COUNTY</t>
  </si>
  <si>
    <t>210039</t>
  </si>
  <si>
    <t>NEWPORT, CITY OF</t>
  </si>
  <si>
    <t>DAVIESS COUNTY</t>
  </si>
  <si>
    <t>LOUISVILLE-JEFFERSON COUNTY METRO GOVERNMENT</t>
  </si>
  <si>
    <t>210188</t>
  </si>
  <si>
    <t>BUTLER, CITY OF</t>
  </si>
  <si>
    <t>210189</t>
  </si>
  <si>
    <t>FALMOUTH, CITY OF</t>
  </si>
  <si>
    <t>HENDERSON COUNTY</t>
  </si>
  <si>
    <t>210297</t>
  </si>
  <si>
    <t>PENDLETON COUNTY</t>
  </si>
  <si>
    <t>ASCENSION PARISH</t>
  </si>
  <si>
    <t>CALCASIEU PARISH</t>
  </si>
  <si>
    <t>LAFAYETTE PARISH</t>
  </si>
  <si>
    <t>OUACHITA PARISH</t>
  </si>
  <si>
    <t>ST. CHARLES PARISH</t>
  </si>
  <si>
    <t>ST. JOHN THE BAPTIST PARISH</t>
  </si>
  <si>
    <t>220200</t>
  </si>
  <si>
    <t>TANGIPAHOA PARISH</t>
  </si>
  <si>
    <t>WEST BATON ROUGE PARISH</t>
  </si>
  <si>
    <t>ST. JAMES PARISH</t>
  </si>
  <si>
    <t>CADDO PARISH</t>
  </si>
  <si>
    <t>ST. TAMMANY PARISH</t>
  </si>
  <si>
    <t>CALVERT COUNTY</t>
  </si>
  <si>
    <t>CARROLL COUNTY</t>
  </si>
  <si>
    <t>HARFORD COUNTY</t>
  </si>
  <si>
    <t>TALBOT COUNTY</t>
  </si>
  <si>
    <t>CAROLINE COUNTY</t>
  </si>
  <si>
    <t>PRINCE GEORGES COUNTY</t>
  </si>
  <si>
    <t>250003</t>
  </si>
  <si>
    <t>BREWSTER, TOWN OF</t>
  </si>
  <si>
    <t>250006</t>
  </si>
  <si>
    <t>EASTHAM, TOWN OF</t>
  </si>
  <si>
    <t>250009</t>
  </si>
  <si>
    <t>MASHPEE, TOWN OF</t>
  </si>
  <si>
    <t>250014</t>
  </si>
  <si>
    <t>WELLFLEET, TOWN OF</t>
  </si>
  <si>
    <t>HAMBURG TOWNSHIP OF</t>
  </si>
  <si>
    <t>SAGINAW CHARTER TOWNSHIP</t>
  </si>
  <si>
    <t>260213</t>
  </si>
  <si>
    <t>ANN ARBOR, CITY OF</t>
  </si>
  <si>
    <t>260222</t>
  </si>
  <si>
    <t>DETROIT, CITY OF</t>
  </si>
  <si>
    <t>260241</t>
  </si>
  <si>
    <t>ROCKWOOD, CITY OF</t>
  </si>
  <si>
    <t>260270</t>
  </si>
  <si>
    <t>GRAND HAVEN CHARTER, TOWNSHIP OF</t>
  </si>
  <si>
    <t>RICHFIELD TOWNSHIP</t>
  </si>
  <si>
    <t>COMMERCE TOWNSHIP</t>
  </si>
  <si>
    <t>MOWER COUNTY</t>
  </si>
  <si>
    <t>270519</t>
  </si>
  <si>
    <t>WILKIN COUNTY</t>
  </si>
  <si>
    <t>PANOLA COUNTY</t>
  </si>
  <si>
    <t>LAUDERDALE COUNTY</t>
  </si>
  <si>
    <t>STONE COUNTY</t>
  </si>
  <si>
    <t>HARRISON COUNTY</t>
  </si>
  <si>
    <t>290316</t>
  </si>
  <si>
    <t>O'FALLON, CITY OF</t>
  </si>
  <si>
    <t>PLATTE COUNTY</t>
  </si>
  <si>
    <t>290869</t>
  </si>
  <si>
    <t>LINCOLN COUNTY</t>
  </si>
  <si>
    <t>CASCADE COUNTY</t>
  </si>
  <si>
    <t>FLATHEAD COUNTY</t>
  </si>
  <si>
    <t>GALLATIN COUNTY</t>
  </si>
  <si>
    <t>LEWIS AND CLARK COUNTY</t>
  </si>
  <si>
    <t>MISSOULA COUNTY</t>
  </si>
  <si>
    <t>WASHOE COUNTY</t>
  </si>
  <si>
    <t>330097</t>
  </si>
  <si>
    <t>NASHUA, CITY OF</t>
  </si>
  <si>
    <t>340007</t>
  </si>
  <si>
    <t>EGG HARBOR, TOWNSHIP OF</t>
  </si>
  <si>
    <t>340017</t>
  </si>
  <si>
    <t>SOMERS POINT, CITY OF</t>
  </si>
  <si>
    <t>340026</t>
  </si>
  <si>
    <t>DUMONT, BOROUGH OF</t>
  </si>
  <si>
    <t>GREENWICH TOWNSHIP</t>
  </si>
  <si>
    <t>340272</t>
  </si>
  <si>
    <t>PERTH AMBOY, CITY OF</t>
  </si>
  <si>
    <t>AVON-BY-THE-SEA</t>
  </si>
  <si>
    <t>HAZLET TOWNSHIP</t>
  </si>
  <si>
    <t>340307</t>
  </si>
  <si>
    <t>LONG BRANCH, CITY OF</t>
  </si>
  <si>
    <t>340315</t>
  </si>
  <si>
    <t>MONMOUTH BEACH, BOROUGH OF</t>
  </si>
  <si>
    <t>340319</t>
  </si>
  <si>
    <t>340356</t>
  </si>
  <si>
    <t>LONG HILL, TOWNSHIP OF</t>
  </si>
  <si>
    <t>BERKELY TOWNSHIP</t>
  </si>
  <si>
    <t>340380</t>
  </si>
  <si>
    <t>LITTLE EGG HARBOR, TOWNSHIP OF</t>
  </si>
  <si>
    <t>340389</t>
  </si>
  <si>
    <t>SEASIDE HEIGHTS, BOROUGH OF</t>
  </si>
  <si>
    <t>STAFFORD TOWNSHIP</t>
  </si>
  <si>
    <t>BERNARDS TOWNSHIP</t>
  </si>
  <si>
    <t>NEW JERSEY SPORTS &amp; EXPOSITION AUTHORITY</t>
  </si>
  <si>
    <t>BELMAR, BOUROUGH OF</t>
  </si>
  <si>
    <t>345285</t>
  </si>
  <si>
    <t>BRICK, TOWNSHIP OF</t>
  </si>
  <si>
    <t>345309</t>
  </si>
  <si>
    <t>OAKLAND, BOROUGH OF</t>
  </si>
  <si>
    <t>360694</t>
  </si>
  <si>
    <t>SUFFERN, VILLAGE OF</t>
  </si>
  <si>
    <t>CABARRUS COUNTY</t>
  </si>
  <si>
    <t>CALDWELL COUNTY</t>
  </si>
  <si>
    <t>370042</t>
  </si>
  <si>
    <t>CARTERET COUNTY</t>
  </si>
  <si>
    <t>CRAVEN COUNTY</t>
  </si>
  <si>
    <t>CUMBERLAND COUNTY</t>
  </si>
  <si>
    <t>GASTON COUNTY</t>
  </si>
  <si>
    <t>LENOIR COUNTY</t>
  </si>
  <si>
    <t>MECKLENBURG COUNTY</t>
  </si>
  <si>
    <t>WATAUGA COUNTY</t>
  </si>
  <si>
    <t>370295</t>
  </si>
  <si>
    <t>BRUNSWICK COUNTY</t>
  </si>
  <si>
    <t>ONSLOW COUNTY</t>
  </si>
  <si>
    <t>KILL DEVIL HILLS, CITY OF</t>
  </si>
  <si>
    <t>NAGS HEAD, CITY OF</t>
  </si>
  <si>
    <t>380002</t>
  </si>
  <si>
    <t>VALLEY CITY, CITY OF</t>
  </si>
  <si>
    <t>380117</t>
  </si>
  <si>
    <t>380141</t>
  </si>
  <si>
    <t>380142</t>
  </si>
  <si>
    <t>CARPIO, CITY OF</t>
  </si>
  <si>
    <t>380143</t>
  </si>
  <si>
    <t>DONNYBROOK, CITY OF</t>
  </si>
  <si>
    <t>380145</t>
  </si>
  <si>
    <t>SAWYER, CITY OF</t>
  </si>
  <si>
    <t>380149</t>
  </si>
  <si>
    <t>BISMARCK, CITY OF</t>
  </si>
  <si>
    <t>380650</t>
  </si>
  <si>
    <t>BURLINGTON, TOWNSHIP OF</t>
  </si>
  <si>
    <t>385370</t>
  </si>
  <si>
    <t>WARD COUNTY</t>
  </si>
  <si>
    <t>LICKING COUNTY</t>
  </si>
  <si>
    <t>MEDINA COUNTY</t>
  </si>
  <si>
    <t>OTTAWA COUNTY</t>
  </si>
  <si>
    <t>PREBLE COUNTY</t>
  </si>
  <si>
    <t>400233</t>
  </si>
  <si>
    <t>DEL CITY, CITY OF</t>
  </si>
  <si>
    <t>410120</t>
  </si>
  <si>
    <t>COTTAGE GROVE, CITY OF</t>
  </si>
  <si>
    <t>LANE COUNTY</t>
  </si>
  <si>
    <t>420207</t>
  </si>
  <si>
    <t>UPPER MAKEFIELD, TOWNSHIP OF</t>
  </si>
  <si>
    <t>WARWICK, TOWNSHIP OF</t>
  </si>
  <si>
    <t>HANOVER TOWNSHIP</t>
  </si>
  <si>
    <t>MONROE TOWNSHIP</t>
  </si>
  <si>
    <t>UPPER ST. CLAIR TOWNSHIP</t>
  </si>
  <si>
    <t>445403</t>
  </si>
  <si>
    <t>AIKEN COUNTY</t>
  </si>
  <si>
    <t>BEAUFORT COUNTY</t>
  </si>
  <si>
    <t>COLLETON COUNTY</t>
  </si>
  <si>
    <t>GEORGETOWN COUNTY</t>
  </si>
  <si>
    <t>GREENVILLE COUNTY</t>
  </si>
  <si>
    <t>KERSHAW COUNTY</t>
  </si>
  <si>
    <t>LEXINGTON COUNTY</t>
  </si>
  <si>
    <t>ORANGEBURG COUNTY</t>
  </si>
  <si>
    <t>RICHLAND COUNTY</t>
  </si>
  <si>
    <t>MOUNT PLEASANT, CITY OF</t>
  </si>
  <si>
    <t>460007</t>
  </si>
  <si>
    <t>ABERDEEN, CITY OF</t>
  </si>
  <si>
    <t>460016</t>
  </si>
  <si>
    <t>MEADE COUNTY</t>
  </si>
  <si>
    <t>NASHVILLE, CITY OF &amp; DAVIDSON COUNTY</t>
  </si>
  <si>
    <t>WILLIAMSON COUNTY</t>
  </si>
  <si>
    <t>480042</t>
  </si>
  <si>
    <t>LEON VALLEY, CITY OF</t>
  </si>
  <si>
    <t>480155</t>
  </si>
  <si>
    <t>COPPERAS COVE, CITY OF</t>
  </si>
  <si>
    <t>GUADALUPE COUNTY</t>
  </si>
  <si>
    <t>BASTROP COUNTY</t>
  </si>
  <si>
    <t>COLCHESTER, CITY OF</t>
  </si>
  <si>
    <t>500106</t>
  </si>
  <si>
    <t>BERLIN, TOWN OF</t>
  </si>
  <si>
    <t>ACCOMACK COUNTY</t>
  </si>
  <si>
    <t>GLOUCESTER COUNTY</t>
  </si>
  <si>
    <t>PRINCE WILLIAM COUNTY</t>
  </si>
  <si>
    <t>STAFFORD COUNTY</t>
  </si>
  <si>
    <t>ROANOKE COUNTY</t>
  </si>
  <si>
    <t>FAIRFAX COUNTY</t>
  </si>
  <si>
    <t>KING COUNTY</t>
  </si>
  <si>
    <t>KITTITAS COUNTY</t>
  </si>
  <si>
    <t>PIERCE COUNTY</t>
  </si>
  <si>
    <t>ORTING, CITY OF</t>
  </si>
  <si>
    <t>SKAGIT COUNTY</t>
  </si>
  <si>
    <t>WHATCOM COUNTY</t>
  </si>
  <si>
    <t>SNOHOMISH COUNTY</t>
  </si>
  <si>
    <t>PARSONS, CITY OF</t>
  </si>
  <si>
    <t>BERKELEY COUNTY</t>
  </si>
  <si>
    <t>KENOSHA COUNTY</t>
  </si>
  <si>
    <t>COLUMBUS CONSOLIDATED GOV</t>
  </si>
  <si>
    <t>PLANT CITY OF</t>
  </si>
  <si>
    <t>NASSAU COUNTY *</t>
  </si>
  <si>
    <t>WINTER HAVEN, CITY OF</t>
  </si>
  <si>
    <t xml:space="preserve">POTTAWATTAMIE COUNTY </t>
  </si>
  <si>
    <t>WILKIN COUNTY *</t>
  </si>
  <si>
    <t>OFALLON, CITY OF</t>
  </si>
  <si>
    <t>OCEAN, TOWNSHIP (MONMOUTH CO.)</t>
  </si>
  <si>
    <t>WARD COUNTY *</t>
  </si>
  <si>
    <t>NEW JERSEY MEADOWLANDS</t>
  </si>
  <si>
    <t xml:space="preserve">ISLAMORADA, VILLAGE OF </t>
  </si>
  <si>
    <t>COCHISE COUNTY</t>
  </si>
  <si>
    <t>NAVAJO COUNTY</t>
  </si>
  <si>
    <t>040092</t>
  </si>
  <si>
    <t>PATAGONIA, TOWN OF</t>
  </si>
  <si>
    <t xml:space="preserve">SCOTTSDALE, CITY OF </t>
  </si>
  <si>
    <t>050219</t>
  </si>
  <si>
    <t>SPRINGDALE, CITY OF</t>
  </si>
  <si>
    <t>ALAMEDA COUNTY</t>
  </si>
  <si>
    <t>SAN JOAQUIN COUNTY</t>
  </si>
  <si>
    <t>EAGLE COUNTY</t>
  </si>
  <si>
    <t>PITKIN COUNTY</t>
  </si>
  <si>
    <t>120052</t>
  </si>
  <si>
    <t>PEMBROKE PARK, TOWN OF</t>
  </si>
  <si>
    <t xml:space="preserve">ST. CLOUD, CITY OF </t>
  </si>
  <si>
    <t>120225</t>
  </si>
  <si>
    <t>ROYAL PALM BEACH, VILLAGE OF</t>
  </si>
  <si>
    <t>KENNETH CITY, CITY OF</t>
  </si>
  <si>
    <t>WAKULLA COUNTY</t>
  </si>
  <si>
    <t>ST. MARKS, CITY OF</t>
  </si>
  <si>
    <t>120667</t>
  </si>
  <si>
    <t>LAKE ALFRED, CITY OF</t>
  </si>
  <si>
    <t>COBB COUNTY</t>
  </si>
  <si>
    <t>130158</t>
  </si>
  <si>
    <t>AUGUSTA, CITY OF</t>
  </si>
  <si>
    <t>HENRY COUNTY</t>
  </si>
  <si>
    <t xml:space="preserve">KELLOGG, CITY OF </t>
  </si>
  <si>
    <t>170197</t>
  </si>
  <si>
    <t>DUPAGE COUNTY</t>
  </si>
  <si>
    <t>MILFORD, TOWN OF</t>
  </si>
  <si>
    <t>190128</t>
  </si>
  <si>
    <t xml:space="preserve">CHARLES CITY, CITY OF </t>
  </si>
  <si>
    <t>200303</t>
  </si>
  <si>
    <t>RILEY, CITY OF</t>
  </si>
  <si>
    <t>210022</t>
  </si>
  <si>
    <t xml:space="preserve">NEWPORT, CITY OF </t>
  </si>
  <si>
    <t>MANDEVILLE, CITY OF</t>
  </si>
  <si>
    <t>CECIL COUNTY</t>
  </si>
  <si>
    <t>BEDFORD TOWNSHIP</t>
  </si>
  <si>
    <t>GRAND HAVEN CHARTER TWP</t>
  </si>
  <si>
    <t>290169</t>
  </si>
  <si>
    <t>BLUE SPRINGS, CITY OF</t>
  </si>
  <si>
    <t>310206</t>
  </si>
  <si>
    <t>SCOTTSBLUFF, CITY OF</t>
  </si>
  <si>
    <t>340153</t>
  </si>
  <si>
    <t>LOWER, TOWNSHIP OF</t>
  </si>
  <si>
    <t>NEW JERSEY SPORTS &amp; EXPO AUTH</t>
  </si>
  <si>
    <t>345317</t>
  </si>
  <si>
    <t>SEA BRIGHT, BOROUGH OF</t>
  </si>
  <si>
    <t>370100</t>
  </si>
  <si>
    <t>GASTONIA, CITY OF</t>
  </si>
  <si>
    <t>GUILFORD COUNTY</t>
  </si>
  <si>
    <t>NEW HANOVER COUNTY</t>
  </si>
  <si>
    <t>WAYNE COUNTY</t>
  </si>
  <si>
    <t>OAK ISLAND,TOWN OF</t>
  </si>
  <si>
    <t xml:space="preserve">NEHALEM, CITY OF </t>
  </si>
  <si>
    <t>450030</t>
  </si>
  <si>
    <t>HANAHAN, CITY OF</t>
  </si>
  <si>
    <t>COOPERAS COVE, CITY OF</t>
  </si>
  <si>
    <t>481271</t>
  </si>
  <si>
    <t xml:space="preserve">JAMAICA BEACH, CITY OF </t>
  </si>
  <si>
    <t xml:space="preserve">BELLEVUE, CITY OF </t>
  </si>
  <si>
    <t xml:space="preserve">ISSAQUAH, CITY OF </t>
  </si>
  <si>
    <t>540026</t>
  </si>
  <si>
    <t>540040</t>
  </si>
  <si>
    <t>GREENBRIER COUNTY</t>
  </si>
  <si>
    <t>540070</t>
  </si>
  <si>
    <t>KANAWHA, COUNTY OF</t>
  </si>
  <si>
    <t>OZAUKEE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</si>
</sst>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4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0" fillId="0" borderId="0"/>
    <xf numFmtId="0" fontId="2" fillId="0" borderId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4" fillId="0" borderId="1" xfId="5" applyFont="1" applyFill="1" applyBorder="1" applyAlignment="1">
      <alignment horizontal="center" wrapText="1"/>
    </xf>
    <xf numFmtId="0" fontId="3" fillId="2" borderId="1" xfId="6" applyFont="1" applyFill="1" applyBorder="1" applyAlignment="1"/>
    <xf numFmtId="0" fontId="3" fillId="2" borderId="1" xfId="5" applyFont="1" applyFill="1" applyBorder="1" applyAlignment="1">
      <alignment horizontal="left"/>
    </xf>
    <xf numFmtId="0" fontId="3" fillId="2" borderId="1" xfId="6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8" fillId="0" borderId="1" xfId="9" applyFont="1" applyFill="1" applyBorder="1" applyAlignment="1">
      <alignment horizont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1" xfId="5" applyFont="1" applyFill="1" applyBorder="1" applyAlignment="1">
      <alignment wrapText="1"/>
    </xf>
    <xf numFmtId="0" fontId="3" fillId="2" borderId="1" xfId="5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3" fillId="2" borderId="2" xfId="5" applyFont="1" applyFill="1" applyBorder="1" applyAlignment="1">
      <alignment horizontal="left"/>
    </xf>
    <xf numFmtId="0" fontId="3" fillId="2" borderId="2" xfId="12" applyFont="1" applyFill="1" applyBorder="1" applyAlignment="1">
      <alignment horizontal="left"/>
    </xf>
    <xf numFmtId="0" fontId="4" fillId="0" borderId="1" xfId="12" applyFont="1" applyFill="1" applyBorder="1" applyAlignment="1">
      <alignment wrapText="1"/>
    </xf>
    <xf numFmtId="0" fontId="3" fillId="2" borderId="2" xfId="12" applyFont="1" applyFill="1" applyBorder="1" applyAlignment="1">
      <alignment horizontal="center"/>
    </xf>
    <xf numFmtId="0" fontId="4" fillId="0" borderId="1" xfId="5" applyNumberFormat="1" applyFont="1" applyFill="1" applyBorder="1" applyAlignment="1">
      <alignment horizontal="center" wrapText="1"/>
    </xf>
    <xf numFmtId="0" fontId="4" fillId="0" borderId="1" xfId="13" applyFont="1" applyFill="1" applyBorder="1" applyAlignment="1">
      <alignment horizontal="right" wrapText="1"/>
    </xf>
    <xf numFmtId="0" fontId="3" fillId="2" borderId="2" xfId="5" applyFont="1" applyFill="1" applyBorder="1" applyAlignment="1">
      <alignment horizontal="center"/>
    </xf>
    <xf numFmtId="0" fontId="4" fillId="0" borderId="1" xfId="13" applyFont="1" applyFill="1" applyBorder="1" applyAlignment="1">
      <alignment horizontal="center" wrapText="1"/>
    </xf>
    <xf numFmtId="0" fontId="3" fillId="2" borderId="1" xfId="14" applyFont="1" applyFill="1" applyBorder="1" applyAlignment="1">
      <alignment horizontal="left"/>
    </xf>
    <xf numFmtId="0" fontId="3" fillId="2" borderId="1" xfId="14" applyFont="1" applyFill="1" applyBorder="1" applyAlignment="1">
      <alignment horizontal="center"/>
    </xf>
    <xf numFmtId="0" fontId="4" fillId="0" borderId="1" xfId="14" applyFont="1" applyFill="1" applyBorder="1" applyAlignment="1">
      <alignment wrapText="1"/>
    </xf>
    <xf numFmtId="0" fontId="4" fillId="0" borderId="1" xfId="14" applyFont="1" applyFill="1" applyBorder="1" applyAlignment="1">
      <alignment horizontal="right" wrapText="1"/>
    </xf>
    <xf numFmtId="0" fontId="4" fillId="3" borderId="1" xfId="5" applyFont="1" applyFill="1" applyBorder="1" applyAlignment="1">
      <alignment horizontal="center" wrapText="1"/>
    </xf>
    <xf numFmtId="0" fontId="4" fillId="3" borderId="1" xfId="5" applyNumberFormat="1" applyFont="1" applyFill="1" applyBorder="1" applyAlignment="1">
      <alignment horizontal="center" wrapText="1"/>
    </xf>
    <xf numFmtId="0" fontId="3" fillId="2" borderId="1" xfId="6" applyFont="1" applyFill="1" applyBorder="1" applyAlignment="1">
      <alignment vertical="center"/>
    </xf>
    <xf numFmtId="0" fontId="3" fillId="2" borderId="1" xfId="6" applyFont="1" applyFill="1" applyBorder="1" applyAlignment="1">
      <alignment horizontal="center" vertical="center"/>
    </xf>
    <xf numFmtId="0" fontId="4" fillId="0" borderId="1" xfId="16" applyFont="1" applyFill="1" applyBorder="1" applyAlignment="1">
      <alignment wrapText="1"/>
    </xf>
    <xf numFmtId="0" fontId="0" fillId="0" borderId="1" xfId="0" quotePrefix="1" applyFont="1" applyFill="1" applyBorder="1" applyAlignment="1">
      <alignment horizontal="left"/>
    </xf>
    <xf numFmtId="0" fontId="4" fillId="0" borderId="1" xfId="15" applyFont="1" applyFill="1" applyBorder="1" applyAlignment="1">
      <alignment wrapText="1"/>
    </xf>
    <xf numFmtId="0" fontId="4" fillId="0" borderId="1" xfId="11" applyFont="1" applyFill="1" applyBorder="1" applyAlignment="1">
      <alignment horizontal="center" wrapText="1"/>
    </xf>
    <xf numFmtId="0" fontId="4" fillId="0" borderId="1" xfId="11" applyNumberFormat="1" applyFont="1" applyFill="1" applyBorder="1" applyAlignment="1">
      <alignment horizontal="right" wrapText="1"/>
    </xf>
    <xf numFmtId="0" fontId="4" fillId="0" borderId="1" xfId="11" applyFont="1" applyFill="1" applyBorder="1" applyAlignment="1">
      <alignment horizontal="right" wrapText="1"/>
    </xf>
    <xf numFmtId="0" fontId="4" fillId="0" borderId="1" xfId="15" applyFont="1" applyFill="1" applyBorder="1" applyAlignment="1">
      <alignment horizontal="center" wrapText="1"/>
    </xf>
    <xf numFmtId="0" fontId="4" fillId="0" borderId="1" xfId="15" applyNumberFormat="1" applyFont="1" applyFill="1" applyBorder="1" applyAlignment="1">
      <alignment horizontal="center" wrapText="1"/>
    </xf>
    <xf numFmtId="0" fontId="4" fillId="0" borderId="1" xfId="15" applyNumberFormat="1" applyFont="1" applyFill="1" applyBorder="1" applyAlignment="1">
      <alignment horizontal="right" wrapText="1"/>
    </xf>
    <xf numFmtId="0" fontId="4" fillId="3" borderId="1" xfId="15" applyFont="1" applyFill="1" applyBorder="1" applyAlignment="1">
      <alignment wrapText="1"/>
    </xf>
    <xf numFmtId="0" fontId="4" fillId="3" borderId="1" xfId="15" applyFont="1" applyFill="1" applyBorder="1" applyAlignment="1">
      <alignment horizontal="center" wrapText="1"/>
    </xf>
    <xf numFmtId="0" fontId="4" fillId="3" borderId="1" xfId="15" applyNumberFormat="1" applyFont="1" applyFill="1" applyBorder="1" applyAlignment="1">
      <alignment horizontal="center" wrapText="1"/>
    </xf>
    <xf numFmtId="0" fontId="4" fillId="3" borderId="1" xfId="15" applyNumberFormat="1" applyFont="1" applyFill="1" applyBorder="1" applyAlignment="1">
      <alignment horizontal="right" wrapText="1"/>
    </xf>
    <xf numFmtId="0" fontId="0" fillId="0" borderId="0" xfId="0" applyAlignment="1">
      <alignment horizontal="left" vertical="center"/>
    </xf>
    <xf numFmtId="0" fontId="3" fillId="2" borderId="1" xfId="12" applyFont="1" applyFill="1" applyBorder="1" applyAlignment="1">
      <alignment horizontal="left"/>
    </xf>
    <xf numFmtId="0" fontId="3" fillId="2" borderId="1" xfId="12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4" fillId="0" borderId="1" xfId="16" quotePrefix="1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1" xfId="16" applyFont="1" applyFill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11" applyFont="1" applyFill="1" applyBorder="1" applyAlignment="1">
      <alignment horizontal="center" vertical="center" wrapText="1"/>
    </xf>
    <xf numFmtId="0" fontId="4" fillId="0" borderId="1" xfId="1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/>
    </xf>
    <xf numFmtId="0" fontId="4" fillId="0" borderId="1" xfId="16" quotePrefix="1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left" vertical="center"/>
    </xf>
    <xf numFmtId="0" fontId="3" fillId="2" borderId="1" xfId="12" applyFont="1" applyFill="1" applyBorder="1" applyAlignment="1">
      <alignment horizontal="left" vertical="center"/>
    </xf>
    <xf numFmtId="0" fontId="3" fillId="2" borderId="1" xfId="12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1" xfId="5" applyFont="1" applyFill="1" applyBorder="1" applyAlignment="1">
      <alignment vertical="center" wrapText="1"/>
    </xf>
    <xf numFmtId="0" fontId="4" fillId="0" borderId="1" xfId="5" applyFont="1" applyFill="1" applyBorder="1" applyAlignment="1">
      <alignment horizontal="center" vertical="center" wrapText="1"/>
    </xf>
    <xf numFmtId="0" fontId="4" fillId="0" borderId="1" xfId="13" applyFont="1" applyFill="1" applyBorder="1" applyAlignment="1">
      <alignment horizontal="center" vertical="center" wrapText="1"/>
    </xf>
    <xf numFmtId="0" fontId="8" fillId="0" borderId="1" xfId="17" applyFont="1" applyFill="1" applyBorder="1" applyAlignment="1">
      <alignment horizontal="center" wrapText="1"/>
    </xf>
    <xf numFmtId="0" fontId="4" fillId="0" borderId="1" xfId="5" quotePrefix="1" applyFont="1" applyFill="1" applyBorder="1" applyAlignment="1">
      <alignment wrapText="1"/>
    </xf>
    <xf numFmtId="0" fontId="0" fillId="0" borderId="0" xfId="0" applyFill="1" applyAlignment="1"/>
    <xf numFmtId="0" fontId="0" fillId="0" borderId="0" xfId="0" applyAlignment="1"/>
    <xf numFmtId="0" fontId="0" fillId="0" borderId="0" xfId="0" applyFill="1" applyBorder="1" applyAlignment="1">
      <alignment horizontal="right"/>
    </xf>
    <xf numFmtId="0" fontId="10" fillId="0" borderId="0" xfId="21" applyFill="1"/>
    <xf numFmtId="0" fontId="10" fillId="0" borderId="0" xfId="21" applyFill="1" applyAlignment="1">
      <alignment horizontal="center" vertical="center"/>
    </xf>
    <xf numFmtId="0" fontId="10" fillId="0" borderId="0" xfId="21"/>
    <xf numFmtId="0" fontId="3" fillId="2" borderId="1" xfId="22" applyFont="1" applyFill="1" applyBorder="1" applyAlignment="1">
      <alignment horizontal="left"/>
    </xf>
    <xf numFmtId="0" fontId="3" fillId="2" borderId="1" xfId="22" applyFont="1" applyFill="1" applyBorder="1" applyAlignment="1">
      <alignment horizontal="center"/>
    </xf>
    <xf numFmtId="0" fontId="4" fillId="0" borderId="1" xfId="22" applyFont="1" applyFill="1" applyBorder="1" applyAlignment="1">
      <alignment wrapText="1"/>
    </xf>
    <xf numFmtId="0" fontId="4" fillId="0" borderId="1" xfId="22" applyFont="1" applyFill="1" applyBorder="1" applyAlignment="1">
      <alignment horizontal="right" wrapText="1"/>
    </xf>
    <xf numFmtId="0" fontId="4" fillId="0" borderId="1" xfId="22" quotePrefix="1" applyFont="1" applyFill="1" applyBorder="1" applyAlignment="1">
      <alignment wrapText="1"/>
    </xf>
  </cellXfs>
  <cellStyles count="24">
    <cellStyle name="Comma 2" xfId="18" xr:uid="{00000000-0005-0000-0000-000000000000}"/>
    <cellStyle name="Normal" xfId="0" builtinId="0"/>
    <cellStyle name="Normal 16" xfId="20" xr:uid="{00000000-0005-0000-0000-000002000000}"/>
    <cellStyle name="Normal 2" xfId="1" xr:uid="{00000000-0005-0000-0000-000003000000}"/>
    <cellStyle name="Normal 2 2" xfId="7" xr:uid="{00000000-0005-0000-0000-000004000000}"/>
    <cellStyle name="Normal 2_2009 FASS" xfId="8" xr:uid="{00000000-0005-0000-0000-000005000000}"/>
    <cellStyle name="Normal 3" xfId="21" xr:uid="{A9D9AAF0-4AC1-4BFF-9A27-54E71EA42615}"/>
    <cellStyle name="Normal 3 2" xfId="2" xr:uid="{00000000-0005-0000-0000-000006000000}"/>
    <cellStyle name="Normal 3_2009 FASS" xfId="3" xr:uid="{00000000-0005-0000-0000-000007000000}"/>
    <cellStyle name="Normal 4" xfId="4" xr:uid="{00000000-0005-0000-0000-000008000000}"/>
    <cellStyle name="Normal 6" xfId="10" xr:uid="{00000000-0005-0000-0000-000009000000}"/>
    <cellStyle name="Normal_300, 500, 600, 700 Series" xfId="12" xr:uid="{00000000-0005-0000-0000-00000B000000}"/>
    <cellStyle name="Normal_ActivityReport" xfId="13" xr:uid="{00000000-0005-0000-0000-000012000000}"/>
    <cellStyle name="Normal_Credit Scores" xfId="16" xr:uid="{00000000-0005-0000-0000-000013000000}"/>
    <cellStyle name="Normal_May14(2007Manual) (2)" xfId="14" xr:uid="{00000000-0005-0000-0000-000017000000}"/>
    <cellStyle name="Normal_May17 (2013 Manual)" xfId="15" xr:uid="{00000000-0005-0000-0000-000018000000}"/>
    <cellStyle name="Normal_Oct 2018" xfId="22" xr:uid="{D0B23544-76CA-4CDA-B728-CB0AEB38D9FA}"/>
    <cellStyle name="Normal_Sheet1" xfId="5" xr:uid="{00000000-0005-0000-0000-00001B000000}"/>
    <cellStyle name="Normal_Sheet1_2" xfId="9" xr:uid="{00000000-0005-0000-0000-00001D000000}"/>
    <cellStyle name="Normal_Sheet1_2 2" xfId="17" xr:uid="{00000000-0005-0000-0000-00001E000000}"/>
    <cellStyle name="Normal_Sheet2 2" xfId="11" xr:uid="{00000000-0005-0000-0000-000020000000}"/>
    <cellStyle name="Normal_Sheet4" xfId="6" xr:uid="{00000000-0005-0000-0000-000021000000}"/>
    <cellStyle name="Percent 2" xfId="19" xr:uid="{00000000-0005-0000-0000-000024000000}"/>
    <cellStyle name="Percent 3" xfId="23" xr:uid="{8CA7B488-B2CE-4AAF-98D6-1866138840E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</sheetPr>
  <dimension ref="A1:E1280"/>
  <sheetViews>
    <sheetView workbookViewId="0">
      <pane xSplit="3" ySplit="1" topLeftCell="D2" activePane="bottomRight" state="frozen"/>
      <selection activeCell="B22" sqref="B22"/>
      <selection pane="topRight" activeCell="B22" sqref="B22"/>
      <selection pane="bottomLeft" activeCell="B22" sqref="B22"/>
      <selection pane="bottomRight" activeCell="F1" sqref="F1:IM1"/>
    </sheetView>
  </sheetViews>
  <sheetFormatPr defaultRowHeight="14.25" x14ac:dyDescent="0.45"/>
  <cols>
    <col min="1" max="1" width="6.86328125" style="1" bestFit="1" customWidth="1"/>
    <col min="2" max="2" width="35.1328125" style="1" bestFit="1" customWidth="1"/>
    <col min="3" max="3" width="9.73046875" style="16" bestFit="1" customWidth="1"/>
    <col min="4" max="4" width="9" style="16" bestFit="1" customWidth="1"/>
    <col min="5" max="5" width="9.59765625" style="16" bestFit="1" customWidth="1"/>
  </cols>
  <sheetData>
    <row r="1" spans="1:5" x14ac:dyDescent="0.45">
      <c r="A1" s="3" t="s">
        <v>157</v>
      </c>
      <c r="B1" s="3" t="s">
        <v>2415</v>
      </c>
      <c r="C1" s="5" t="s">
        <v>158</v>
      </c>
      <c r="D1" s="5" t="s">
        <v>159</v>
      </c>
      <c r="E1" s="5" t="s">
        <v>156</v>
      </c>
    </row>
    <row r="2" spans="1:5" s="1" customFormat="1" x14ac:dyDescent="0.45">
      <c r="A2" s="7" t="s">
        <v>160</v>
      </c>
      <c r="B2" s="7" t="s">
        <v>161</v>
      </c>
      <c r="C2" s="8" t="s">
        <v>162</v>
      </c>
      <c r="D2" s="9">
        <v>1254</v>
      </c>
      <c r="E2" s="9">
        <v>8</v>
      </c>
    </row>
    <row r="3" spans="1:5" s="1" customFormat="1" x14ac:dyDescent="0.45">
      <c r="A3" s="7" t="s">
        <v>163</v>
      </c>
      <c r="B3" s="7" t="s">
        <v>164</v>
      </c>
      <c r="C3" s="8" t="s">
        <v>162</v>
      </c>
      <c r="D3" s="9">
        <v>844</v>
      </c>
      <c r="E3" s="9">
        <v>9</v>
      </c>
    </row>
    <row r="4" spans="1:5" s="1" customFormat="1" x14ac:dyDescent="0.45">
      <c r="A4" s="7" t="s">
        <v>165</v>
      </c>
      <c r="B4" s="7" t="s">
        <v>166</v>
      </c>
      <c r="C4" s="8" t="s">
        <v>162</v>
      </c>
      <c r="D4" s="9">
        <v>780</v>
      </c>
      <c r="E4" s="9">
        <v>9</v>
      </c>
    </row>
    <row r="5" spans="1:5" s="1" customFormat="1" x14ac:dyDescent="0.45">
      <c r="A5" s="7" t="s">
        <v>167</v>
      </c>
      <c r="B5" s="7" t="s">
        <v>168</v>
      </c>
      <c r="C5" s="8" t="s">
        <v>162</v>
      </c>
      <c r="D5" s="9">
        <v>2410</v>
      </c>
      <c r="E5" s="9">
        <v>6</v>
      </c>
    </row>
    <row r="6" spans="1:5" s="1" customFormat="1" x14ac:dyDescent="0.45">
      <c r="A6" s="7" t="s">
        <v>169</v>
      </c>
      <c r="B6" s="7" t="s">
        <v>170</v>
      </c>
      <c r="C6" s="8" t="s">
        <v>162</v>
      </c>
      <c r="D6" s="9">
        <v>938</v>
      </c>
      <c r="E6" s="9">
        <v>9</v>
      </c>
    </row>
    <row r="7" spans="1:5" s="1" customFormat="1" x14ac:dyDescent="0.45">
      <c r="A7" s="7" t="s">
        <v>2551</v>
      </c>
      <c r="B7" s="7" t="s">
        <v>1383</v>
      </c>
      <c r="C7" s="8" t="s">
        <v>162</v>
      </c>
      <c r="D7" s="9">
        <v>1668</v>
      </c>
      <c r="E7" s="9">
        <v>7</v>
      </c>
    </row>
    <row r="8" spans="1:5" s="1" customFormat="1" x14ac:dyDescent="0.45">
      <c r="A8" s="7" t="s">
        <v>2550</v>
      </c>
      <c r="B8" s="7" t="s">
        <v>2552</v>
      </c>
      <c r="C8" s="8" t="s">
        <v>162</v>
      </c>
      <c r="D8" s="9">
        <v>594</v>
      </c>
      <c r="E8" s="9">
        <v>9</v>
      </c>
    </row>
    <row r="9" spans="1:5" s="1" customFormat="1" x14ac:dyDescent="0.45">
      <c r="A9" s="7" t="s">
        <v>171</v>
      </c>
      <c r="B9" s="7" t="s">
        <v>172</v>
      </c>
      <c r="C9" s="8" t="s">
        <v>162</v>
      </c>
      <c r="D9" s="9">
        <v>1428</v>
      </c>
      <c r="E9" s="9">
        <v>8</v>
      </c>
    </row>
    <row r="10" spans="1:5" s="1" customFormat="1" x14ac:dyDescent="0.45">
      <c r="A10" s="7" t="s">
        <v>173</v>
      </c>
      <c r="B10" s="7" t="s">
        <v>174</v>
      </c>
      <c r="C10" s="8" t="s">
        <v>162</v>
      </c>
      <c r="D10" s="9">
        <v>1114</v>
      </c>
      <c r="E10" s="9">
        <v>8</v>
      </c>
    </row>
    <row r="11" spans="1:5" s="1" customFormat="1" x14ac:dyDescent="0.45">
      <c r="A11" s="7" t="s">
        <v>175</v>
      </c>
      <c r="B11" s="7" t="s">
        <v>176</v>
      </c>
      <c r="C11" s="8" t="s">
        <v>162</v>
      </c>
      <c r="D11" s="9">
        <v>1158</v>
      </c>
      <c r="E11" s="9">
        <v>8</v>
      </c>
    </row>
    <row r="12" spans="1:5" s="1" customFormat="1" x14ac:dyDescent="0.45">
      <c r="A12" s="7" t="s">
        <v>177</v>
      </c>
      <c r="B12" s="7" t="s">
        <v>178</v>
      </c>
      <c r="C12" s="8" t="s">
        <v>162</v>
      </c>
      <c r="D12" s="9">
        <v>2176</v>
      </c>
      <c r="E12" s="9">
        <v>6</v>
      </c>
    </row>
    <row r="13" spans="1:5" s="1" customFormat="1" x14ac:dyDescent="0.45">
      <c r="A13" s="7" t="s">
        <v>179</v>
      </c>
      <c r="B13" s="7" t="s">
        <v>180</v>
      </c>
      <c r="C13" s="8" t="s">
        <v>162</v>
      </c>
      <c r="D13" s="9">
        <v>1478</v>
      </c>
      <c r="E13" s="9">
        <v>8</v>
      </c>
    </row>
    <row r="14" spans="1:5" s="1" customFormat="1" x14ac:dyDescent="0.45">
      <c r="A14" s="7" t="s">
        <v>181</v>
      </c>
      <c r="B14" s="7" t="s">
        <v>182</v>
      </c>
      <c r="C14" s="8" t="s">
        <v>162</v>
      </c>
      <c r="D14" s="9">
        <v>912</v>
      </c>
      <c r="E14" s="9">
        <v>9</v>
      </c>
    </row>
    <row r="15" spans="1:5" s="1" customFormat="1" x14ac:dyDescent="0.45">
      <c r="A15" s="7" t="s">
        <v>183</v>
      </c>
      <c r="B15" s="7" t="s">
        <v>184</v>
      </c>
      <c r="C15" s="8" t="s">
        <v>162</v>
      </c>
      <c r="D15" s="9">
        <v>1867</v>
      </c>
      <c r="E15" s="9">
        <v>7</v>
      </c>
    </row>
    <row r="16" spans="1:5" s="1" customFormat="1" x14ac:dyDescent="0.45">
      <c r="A16" s="7" t="s">
        <v>185</v>
      </c>
      <c r="B16" s="7" t="s">
        <v>186</v>
      </c>
      <c r="C16" s="8" t="s">
        <v>187</v>
      </c>
      <c r="D16" s="9">
        <v>910</v>
      </c>
      <c r="E16" s="9">
        <v>9</v>
      </c>
    </row>
    <row r="17" spans="1:5" s="1" customFormat="1" x14ac:dyDescent="0.45">
      <c r="A17" s="7" t="s">
        <v>188</v>
      </c>
      <c r="B17" s="7" t="s">
        <v>189</v>
      </c>
      <c r="C17" s="8" t="s">
        <v>187</v>
      </c>
      <c r="D17" s="9">
        <v>2041</v>
      </c>
      <c r="E17" s="9">
        <v>6</v>
      </c>
    </row>
    <row r="18" spans="1:5" s="1" customFormat="1" x14ac:dyDescent="0.45">
      <c r="A18" s="7" t="s">
        <v>190</v>
      </c>
      <c r="B18" s="7" t="s">
        <v>191</v>
      </c>
      <c r="C18" s="8" t="s">
        <v>187</v>
      </c>
      <c r="D18" s="9">
        <v>1246</v>
      </c>
      <c r="E18" s="9">
        <v>8</v>
      </c>
    </row>
    <row r="19" spans="1:5" s="1" customFormat="1" x14ac:dyDescent="0.45">
      <c r="A19" s="7" t="s">
        <v>192</v>
      </c>
      <c r="B19" s="7" t="s">
        <v>193</v>
      </c>
      <c r="C19" s="8" t="s">
        <v>187</v>
      </c>
      <c r="D19" s="9">
        <v>1177</v>
      </c>
      <c r="E19" s="9">
        <v>8</v>
      </c>
    </row>
    <row r="20" spans="1:5" s="1" customFormat="1" x14ac:dyDescent="0.45">
      <c r="A20" s="7" t="s">
        <v>194</v>
      </c>
      <c r="B20" s="7" t="s">
        <v>195</v>
      </c>
      <c r="C20" s="8" t="s">
        <v>187</v>
      </c>
      <c r="D20" s="9">
        <v>1123</v>
      </c>
      <c r="E20" s="9">
        <v>8</v>
      </c>
    </row>
    <row r="21" spans="1:5" s="1" customFormat="1" x14ac:dyDescent="0.45">
      <c r="A21" s="7" t="s">
        <v>196</v>
      </c>
      <c r="B21" s="7" t="s">
        <v>197</v>
      </c>
      <c r="C21" s="8" t="s">
        <v>187</v>
      </c>
      <c r="D21" s="9">
        <v>1522</v>
      </c>
      <c r="E21" s="9">
        <v>7</v>
      </c>
    </row>
    <row r="22" spans="1:5" s="1" customFormat="1" x14ac:dyDescent="0.45">
      <c r="A22" s="7" t="s">
        <v>198</v>
      </c>
      <c r="B22" s="7" t="s">
        <v>199</v>
      </c>
      <c r="C22" s="8" t="s">
        <v>200</v>
      </c>
      <c r="D22" s="9">
        <v>802</v>
      </c>
      <c r="E22" s="9">
        <v>9</v>
      </c>
    </row>
    <row r="23" spans="1:5" s="1" customFormat="1" x14ac:dyDescent="0.45">
      <c r="A23" s="7" t="s">
        <v>201</v>
      </c>
      <c r="B23" s="7" t="s">
        <v>202</v>
      </c>
      <c r="C23" s="8" t="s">
        <v>200</v>
      </c>
      <c r="D23" s="9">
        <v>1352</v>
      </c>
      <c r="E23" s="9">
        <v>8</v>
      </c>
    </row>
    <row r="24" spans="1:5" s="1" customFormat="1" x14ac:dyDescent="0.45">
      <c r="A24" s="7" t="s">
        <v>205</v>
      </c>
      <c r="B24" s="7" t="s">
        <v>206</v>
      </c>
      <c r="C24" s="8" t="s">
        <v>200</v>
      </c>
      <c r="D24" s="9">
        <v>3224</v>
      </c>
      <c r="E24" s="9">
        <v>4</v>
      </c>
    </row>
    <row r="25" spans="1:5" s="1" customFormat="1" x14ac:dyDescent="0.45">
      <c r="A25" s="7" t="s">
        <v>207</v>
      </c>
      <c r="B25" s="7" t="s">
        <v>208</v>
      </c>
      <c r="C25" s="8" t="s">
        <v>200</v>
      </c>
      <c r="D25" s="9">
        <v>1826</v>
      </c>
      <c r="E25" s="9">
        <v>7</v>
      </c>
    </row>
    <row r="26" spans="1:5" s="1" customFormat="1" x14ac:dyDescent="0.45">
      <c r="A26" s="7" t="s">
        <v>209</v>
      </c>
      <c r="B26" s="7" t="s">
        <v>210</v>
      </c>
      <c r="C26" s="8" t="s">
        <v>200</v>
      </c>
      <c r="D26" s="9">
        <v>1071</v>
      </c>
      <c r="E26" s="9">
        <v>8</v>
      </c>
    </row>
    <row r="27" spans="1:5" s="1" customFormat="1" x14ac:dyDescent="0.45">
      <c r="A27" s="7" t="s">
        <v>211</v>
      </c>
      <c r="B27" s="7" t="s">
        <v>212</v>
      </c>
      <c r="C27" s="8" t="s">
        <v>200</v>
      </c>
      <c r="D27" s="9">
        <v>1647</v>
      </c>
      <c r="E27" s="9">
        <v>7</v>
      </c>
    </row>
    <row r="28" spans="1:5" s="1" customFormat="1" x14ac:dyDescent="0.45">
      <c r="A28" s="7" t="s">
        <v>213</v>
      </c>
      <c r="B28" s="7" t="s">
        <v>214</v>
      </c>
      <c r="C28" s="8" t="s">
        <v>200</v>
      </c>
      <c r="D28" s="9">
        <v>2049</v>
      </c>
      <c r="E28" s="9">
        <v>6</v>
      </c>
    </row>
    <row r="29" spans="1:5" s="1" customFormat="1" x14ac:dyDescent="0.45">
      <c r="A29" s="7" t="s">
        <v>215</v>
      </c>
      <c r="B29" s="7" t="s">
        <v>216</v>
      </c>
      <c r="C29" s="8" t="s">
        <v>200</v>
      </c>
      <c r="D29" s="9">
        <v>1707</v>
      </c>
      <c r="E29" s="9">
        <v>7</v>
      </c>
    </row>
    <row r="30" spans="1:5" s="1" customFormat="1" x14ac:dyDescent="0.45">
      <c r="A30" s="7" t="s">
        <v>217</v>
      </c>
      <c r="B30" s="7" t="s">
        <v>218</v>
      </c>
      <c r="C30" s="8" t="s">
        <v>200</v>
      </c>
      <c r="D30" s="9">
        <v>2072</v>
      </c>
      <c r="E30" s="9">
        <v>6</v>
      </c>
    </row>
    <row r="31" spans="1:5" s="1" customFormat="1" x14ac:dyDescent="0.45">
      <c r="A31" s="7" t="s">
        <v>219</v>
      </c>
      <c r="B31" s="7" t="s">
        <v>220</v>
      </c>
      <c r="C31" s="8" t="s">
        <v>200</v>
      </c>
      <c r="D31" s="9">
        <v>1672</v>
      </c>
      <c r="E31" s="9">
        <v>7</v>
      </c>
    </row>
    <row r="32" spans="1:5" s="1" customFormat="1" x14ac:dyDescent="0.45">
      <c r="A32" s="7" t="s">
        <v>221</v>
      </c>
      <c r="B32" s="7" t="s">
        <v>222</v>
      </c>
      <c r="C32" s="8" t="s">
        <v>200</v>
      </c>
      <c r="D32" s="9">
        <v>1020</v>
      </c>
      <c r="E32" s="9">
        <v>8</v>
      </c>
    </row>
    <row r="33" spans="1:5" s="1" customFormat="1" x14ac:dyDescent="0.45">
      <c r="A33" s="7" t="s">
        <v>223</v>
      </c>
      <c r="B33" s="7" t="s">
        <v>224</v>
      </c>
      <c r="C33" s="8" t="s">
        <v>200</v>
      </c>
      <c r="D33" s="9">
        <v>2741</v>
      </c>
      <c r="E33" s="9">
        <v>8</v>
      </c>
    </row>
    <row r="34" spans="1:5" s="1" customFormat="1" x14ac:dyDescent="0.45">
      <c r="A34" s="7" t="s">
        <v>225</v>
      </c>
      <c r="B34" s="7" t="s">
        <v>226</v>
      </c>
      <c r="C34" s="8" t="s">
        <v>200</v>
      </c>
      <c r="D34" s="9">
        <v>1027</v>
      </c>
      <c r="E34" s="9">
        <v>8</v>
      </c>
    </row>
    <row r="35" spans="1:5" s="1" customFormat="1" x14ac:dyDescent="0.45">
      <c r="A35" s="7" t="s">
        <v>227</v>
      </c>
      <c r="B35" s="7" t="s">
        <v>228</v>
      </c>
      <c r="C35" s="8" t="s">
        <v>200</v>
      </c>
      <c r="D35" s="9">
        <v>2775</v>
      </c>
      <c r="E35" s="9">
        <v>5</v>
      </c>
    </row>
    <row r="36" spans="1:5" s="1" customFormat="1" x14ac:dyDescent="0.45">
      <c r="A36" s="7" t="s">
        <v>229</v>
      </c>
      <c r="B36" s="7" t="s">
        <v>230</v>
      </c>
      <c r="C36" s="8" t="s">
        <v>200</v>
      </c>
      <c r="D36" s="9">
        <v>2005</v>
      </c>
      <c r="E36" s="9">
        <v>6</v>
      </c>
    </row>
    <row r="37" spans="1:5" s="1" customFormat="1" x14ac:dyDescent="0.45">
      <c r="A37" s="7" t="s">
        <v>231</v>
      </c>
      <c r="B37" s="7" t="s">
        <v>232</v>
      </c>
      <c r="C37" s="8" t="s">
        <v>200</v>
      </c>
      <c r="D37" s="9">
        <v>1256</v>
      </c>
      <c r="E37" s="9">
        <v>8</v>
      </c>
    </row>
    <row r="38" spans="1:5" s="1" customFormat="1" x14ac:dyDescent="0.45">
      <c r="A38" s="7" t="s">
        <v>233</v>
      </c>
      <c r="B38" s="7" t="s">
        <v>234</v>
      </c>
      <c r="C38" s="8" t="s">
        <v>200</v>
      </c>
      <c r="D38" s="9">
        <v>1819</v>
      </c>
      <c r="E38" s="9">
        <v>7</v>
      </c>
    </row>
    <row r="39" spans="1:5" s="1" customFormat="1" x14ac:dyDescent="0.45">
      <c r="A39" s="7" t="s">
        <v>235</v>
      </c>
      <c r="B39" s="7" t="s">
        <v>236</v>
      </c>
      <c r="C39" s="8" t="s">
        <v>200</v>
      </c>
      <c r="D39" s="9">
        <v>2062</v>
      </c>
      <c r="E39" s="9">
        <v>6</v>
      </c>
    </row>
    <row r="40" spans="1:5" s="1" customFormat="1" x14ac:dyDescent="0.45">
      <c r="A40" s="7" t="s">
        <v>237</v>
      </c>
      <c r="B40" s="7" t="s">
        <v>238</v>
      </c>
      <c r="C40" s="8" t="s">
        <v>200</v>
      </c>
      <c r="D40" s="9">
        <v>1706</v>
      </c>
      <c r="E40" s="9">
        <v>7</v>
      </c>
    </row>
    <row r="41" spans="1:5" s="1" customFormat="1" x14ac:dyDescent="0.45">
      <c r="A41" s="7" t="s">
        <v>239</v>
      </c>
      <c r="B41" s="7" t="s">
        <v>240</v>
      </c>
      <c r="C41" s="8" t="s">
        <v>200</v>
      </c>
      <c r="D41" s="9">
        <v>1644</v>
      </c>
      <c r="E41" s="9">
        <v>7</v>
      </c>
    </row>
    <row r="42" spans="1:5" s="1" customFormat="1" x14ac:dyDescent="0.45">
      <c r="A42" s="7" t="s">
        <v>2416</v>
      </c>
      <c r="B42" s="7" t="s">
        <v>2417</v>
      </c>
      <c r="C42" s="8" t="s">
        <v>200</v>
      </c>
      <c r="D42" s="9">
        <v>1154</v>
      </c>
      <c r="E42" s="9">
        <v>8</v>
      </c>
    </row>
    <row r="43" spans="1:5" s="1" customFormat="1" x14ac:dyDescent="0.45">
      <c r="A43" s="7" t="s">
        <v>241</v>
      </c>
      <c r="B43" s="7" t="s">
        <v>242</v>
      </c>
      <c r="C43" s="8" t="s">
        <v>200</v>
      </c>
      <c r="D43" s="9">
        <v>1054</v>
      </c>
      <c r="E43" s="9">
        <v>8</v>
      </c>
    </row>
    <row r="44" spans="1:5" s="1" customFormat="1" x14ac:dyDescent="0.45">
      <c r="A44" s="7" t="s">
        <v>243</v>
      </c>
      <c r="B44" s="7" t="s">
        <v>244</v>
      </c>
      <c r="C44" s="8" t="s">
        <v>200</v>
      </c>
      <c r="D44" s="9">
        <v>1672</v>
      </c>
      <c r="E44" s="9">
        <v>7</v>
      </c>
    </row>
    <row r="45" spans="1:5" s="1" customFormat="1" x14ac:dyDescent="0.45">
      <c r="A45" s="7" t="s">
        <v>245</v>
      </c>
      <c r="B45" s="7" t="s">
        <v>246</v>
      </c>
      <c r="C45" s="8" t="s">
        <v>200</v>
      </c>
      <c r="D45" s="9">
        <v>2016</v>
      </c>
      <c r="E45" s="9">
        <v>6</v>
      </c>
    </row>
    <row r="46" spans="1:5" s="1" customFormat="1" x14ac:dyDescent="0.45">
      <c r="A46" s="7" t="s">
        <v>247</v>
      </c>
      <c r="B46" s="7" t="s">
        <v>248</v>
      </c>
      <c r="C46" s="8" t="s">
        <v>154</v>
      </c>
      <c r="D46" s="9">
        <v>1106</v>
      </c>
      <c r="E46" s="9">
        <v>8</v>
      </c>
    </row>
    <row r="47" spans="1:5" s="1" customFormat="1" x14ac:dyDescent="0.45">
      <c r="A47" s="7" t="s">
        <v>249</v>
      </c>
      <c r="B47" s="7" t="s">
        <v>250</v>
      </c>
      <c r="C47" s="8" t="s">
        <v>154</v>
      </c>
      <c r="D47" s="9">
        <v>1279</v>
      </c>
      <c r="E47" s="9">
        <v>8</v>
      </c>
    </row>
    <row r="48" spans="1:5" s="1" customFormat="1" x14ac:dyDescent="0.45">
      <c r="A48" s="7" t="s">
        <v>251</v>
      </c>
      <c r="B48" s="7" t="s">
        <v>252</v>
      </c>
      <c r="C48" s="8" t="s">
        <v>154</v>
      </c>
      <c r="D48" s="9">
        <v>512</v>
      </c>
      <c r="E48" s="9">
        <v>9</v>
      </c>
    </row>
    <row r="49" spans="1:5" s="1" customFormat="1" x14ac:dyDescent="0.45">
      <c r="A49" s="7" t="s">
        <v>253</v>
      </c>
      <c r="B49" s="7" t="s">
        <v>254</v>
      </c>
      <c r="C49" s="8" t="s">
        <v>154</v>
      </c>
      <c r="D49" s="9">
        <v>1399</v>
      </c>
      <c r="E49" s="9">
        <v>8</v>
      </c>
    </row>
    <row r="50" spans="1:5" s="1" customFormat="1" x14ac:dyDescent="0.45">
      <c r="A50" s="7" t="s">
        <v>255</v>
      </c>
      <c r="B50" s="7" t="s">
        <v>256</v>
      </c>
      <c r="C50" s="8" t="s">
        <v>154</v>
      </c>
      <c r="D50" s="9">
        <v>1505</v>
      </c>
      <c r="E50" s="9">
        <v>7</v>
      </c>
    </row>
    <row r="51" spans="1:5" s="1" customFormat="1" x14ac:dyDescent="0.45">
      <c r="A51" s="7" t="s">
        <v>257</v>
      </c>
      <c r="B51" s="7" t="s">
        <v>258</v>
      </c>
      <c r="C51" s="8" t="s">
        <v>154</v>
      </c>
      <c r="D51" s="9">
        <v>1509</v>
      </c>
      <c r="E51" s="9">
        <v>7</v>
      </c>
    </row>
    <row r="52" spans="1:5" s="1" customFormat="1" x14ac:dyDescent="0.45">
      <c r="A52" s="7" t="s">
        <v>259</v>
      </c>
      <c r="B52" s="7" t="s">
        <v>260</v>
      </c>
      <c r="C52" s="8" t="s">
        <v>154</v>
      </c>
      <c r="D52" s="9">
        <v>1201</v>
      </c>
      <c r="E52" s="9">
        <v>8</v>
      </c>
    </row>
    <row r="53" spans="1:5" s="1" customFormat="1" x14ac:dyDescent="0.45">
      <c r="A53" s="7" t="s">
        <v>2455</v>
      </c>
      <c r="B53" s="7" t="s">
        <v>2456</v>
      </c>
      <c r="C53" s="8" t="s">
        <v>154</v>
      </c>
      <c r="D53" s="9">
        <v>748</v>
      </c>
      <c r="E53" s="9">
        <v>9</v>
      </c>
    </row>
    <row r="54" spans="1:5" s="1" customFormat="1" x14ac:dyDescent="0.45">
      <c r="A54" s="7" t="s">
        <v>261</v>
      </c>
      <c r="B54" s="7" t="s">
        <v>262</v>
      </c>
      <c r="C54" s="8" t="s">
        <v>154</v>
      </c>
      <c r="D54" s="9">
        <v>659</v>
      </c>
      <c r="E54" s="9">
        <v>9</v>
      </c>
    </row>
    <row r="55" spans="1:5" s="1" customFormat="1" x14ac:dyDescent="0.45">
      <c r="A55" s="7" t="s">
        <v>263</v>
      </c>
      <c r="B55" s="7" t="s">
        <v>264</v>
      </c>
      <c r="C55" s="8" t="s">
        <v>154</v>
      </c>
      <c r="D55" s="9">
        <v>1005</v>
      </c>
      <c r="E55" s="9">
        <v>8</v>
      </c>
    </row>
    <row r="56" spans="1:5" s="1" customFormat="1" x14ac:dyDescent="0.45">
      <c r="A56" s="7" t="s">
        <v>265</v>
      </c>
      <c r="B56" s="7" t="s">
        <v>266</v>
      </c>
      <c r="C56" s="8" t="s">
        <v>154</v>
      </c>
      <c r="D56" s="9">
        <v>1940</v>
      </c>
      <c r="E56" s="9">
        <v>7</v>
      </c>
    </row>
    <row r="57" spans="1:5" s="1" customFormat="1" x14ac:dyDescent="0.45">
      <c r="A57" s="7" t="s">
        <v>267</v>
      </c>
      <c r="B57" s="7" t="s">
        <v>268</v>
      </c>
      <c r="C57" s="8" t="s">
        <v>154</v>
      </c>
      <c r="D57" s="9">
        <v>765</v>
      </c>
      <c r="E57" s="9">
        <v>9</v>
      </c>
    </row>
    <row r="58" spans="1:5" s="1" customFormat="1" x14ac:dyDescent="0.45">
      <c r="A58" s="7" t="s">
        <v>269</v>
      </c>
      <c r="B58" s="7" t="s">
        <v>270</v>
      </c>
      <c r="C58" s="8" t="s">
        <v>154</v>
      </c>
      <c r="D58" s="9">
        <v>601</v>
      </c>
      <c r="E58" s="9">
        <v>9</v>
      </c>
    </row>
    <row r="59" spans="1:5" s="1" customFormat="1" x14ac:dyDescent="0.45">
      <c r="A59" s="7" t="s">
        <v>2500</v>
      </c>
      <c r="B59" s="7" t="s">
        <v>2501</v>
      </c>
      <c r="C59" s="8" t="s">
        <v>154</v>
      </c>
      <c r="D59" s="9">
        <v>752</v>
      </c>
      <c r="E59" s="9">
        <v>9</v>
      </c>
    </row>
    <row r="60" spans="1:5" s="1" customFormat="1" x14ac:dyDescent="0.45">
      <c r="A60" s="7" t="s">
        <v>271</v>
      </c>
      <c r="B60" s="7" t="s">
        <v>272</v>
      </c>
      <c r="C60" s="8" t="s">
        <v>154</v>
      </c>
      <c r="D60" s="9">
        <v>1293</v>
      </c>
      <c r="E60" s="9">
        <v>8</v>
      </c>
    </row>
    <row r="61" spans="1:5" s="1" customFormat="1" x14ac:dyDescent="0.45">
      <c r="A61" s="7" t="s">
        <v>273</v>
      </c>
      <c r="B61" s="7" t="s">
        <v>274</v>
      </c>
      <c r="C61" s="8" t="s">
        <v>154</v>
      </c>
      <c r="D61" s="9">
        <v>514</v>
      </c>
      <c r="E61" s="9">
        <v>9</v>
      </c>
    </row>
    <row r="62" spans="1:5" s="1" customFormat="1" x14ac:dyDescent="0.45">
      <c r="A62" s="7" t="s">
        <v>275</v>
      </c>
      <c r="B62" s="7" t="s">
        <v>276</v>
      </c>
      <c r="C62" s="8" t="s">
        <v>277</v>
      </c>
      <c r="D62" s="9">
        <v>1548</v>
      </c>
      <c r="E62" s="9">
        <v>7</v>
      </c>
    </row>
    <row r="63" spans="1:5" s="1" customFormat="1" x14ac:dyDescent="0.45">
      <c r="A63" s="7" t="s">
        <v>278</v>
      </c>
      <c r="B63" s="7" t="s">
        <v>279</v>
      </c>
      <c r="C63" s="8" t="s">
        <v>277</v>
      </c>
      <c r="D63" s="9">
        <v>1091</v>
      </c>
      <c r="E63" s="9">
        <v>8</v>
      </c>
    </row>
    <row r="64" spans="1:5" s="1" customFormat="1" x14ac:dyDescent="0.45">
      <c r="A64" s="7" t="s">
        <v>280</v>
      </c>
      <c r="B64" s="7" t="s">
        <v>281</v>
      </c>
      <c r="C64" s="8" t="s">
        <v>277</v>
      </c>
      <c r="D64" s="9">
        <v>1032</v>
      </c>
      <c r="E64" s="9">
        <v>8</v>
      </c>
    </row>
    <row r="65" spans="1:5" s="1" customFormat="1" x14ac:dyDescent="0.45">
      <c r="A65" s="7" t="s">
        <v>282</v>
      </c>
      <c r="B65" s="7" t="s">
        <v>283</v>
      </c>
      <c r="C65" s="8" t="s">
        <v>277</v>
      </c>
      <c r="D65" s="9">
        <v>2073</v>
      </c>
      <c r="E65" s="9">
        <v>6</v>
      </c>
    </row>
    <row r="66" spans="1:5" s="1" customFormat="1" x14ac:dyDescent="0.45">
      <c r="A66" s="7" t="s">
        <v>284</v>
      </c>
      <c r="B66" s="7" t="s">
        <v>285</v>
      </c>
      <c r="C66" s="8" t="s">
        <v>277</v>
      </c>
      <c r="D66" s="9">
        <v>1083</v>
      </c>
      <c r="E66" s="9">
        <v>8</v>
      </c>
    </row>
    <row r="67" spans="1:5" s="1" customFormat="1" x14ac:dyDescent="0.45">
      <c r="A67" s="7" t="s">
        <v>286</v>
      </c>
      <c r="B67" s="7" t="s">
        <v>287</v>
      </c>
      <c r="C67" s="8" t="s">
        <v>277</v>
      </c>
      <c r="D67" s="9">
        <v>624</v>
      </c>
      <c r="E67" s="9">
        <v>9</v>
      </c>
    </row>
    <row r="68" spans="1:5" s="1" customFormat="1" x14ac:dyDescent="0.45">
      <c r="A68" s="7" t="s">
        <v>2513</v>
      </c>
      <c r="B68" s="7" t="s">
        <v>2514</v>
      </c>
      <c r="C68" s="8" t="s">
        <v>277</v>
      </c>
      <c r="D68" s="9">
        <v>1210</v>
      </c>
      <c r="E68" s="9">
        <v>8</v>
      </c>
    </row>
    <row r="69" spans="1:5" s="1" customFormat="1" x14ac:dyDescent="0.45">
      <c r="A69" s="7" t="s">
        <v>288</v>
      </c>
      <c r="B69" s="7" t="s">
        <v>289</v>
      </c>
      <c r="C69" s="8" t="s">
        <v>277</v>
      </c>
      <c r="D69" s="9">
        <v>1071</v>
      </c>
      <c r="E69" s="9">
        <v>8</v>
      </c>
    </row>
    <row r="70" spans="1:5" s="1" customFormat="1" x14ac:dyDescent="0.45">
      <c r="A70" s="7" t="s">
        <v>290</v>
      </c>
      <c r="B70" s="7" t="s">
        <v>291</v>
      </c>
      <c r="C70" s="8" t="s">
        <v>277</v>
      </c>
      <c r="D70" s="9">
        <v>1708</v>
      </c>
      <c r="E70" s="9">
        <v>7</v>
      </c>
    </row>
    <row r="71" spans="1:5" s="1" customFormat="1" x14ac:dyDescent="0.45">
      <c r="A71" s="7" t="s">
        <v>292</v>
      </c>
      <c r="B71" s="7" t="s">
        <v>293</v>
      </c>
      <c r="C71" s="8" t="s">
        <v>277</v>
      </c>
      <c r="D71" s="9">
        <v>1614</v>
      </c>
      <c r="E71" s="9">
        <v>7</v>
      </c>
    </row>
    <row r="72" spans="1:5" s="1" customFormat="1" x14ac:dyDescent="0.45">
      <c r="A72" s="7" t="s">
        <v>294</v>
      </c>
      <c r="B72" s="7" t="s">
        <v>8</v>
      </c>
      <c r="C72" s="8" t="s">
        <v>277</v>
      </c>
      <c r="D72" s="9">
        <v>1047</v>
      </c>
      <c r="E72" s="9">
        <v>8</v>
      </c>
    </row>
    <row r="73" spans="1:5" s="1" customFormat="1" x14ac:dyDescent="0.45">
      <c r="A73" s="7" t="s">
        <v>295</v>
      </c>
      <c r="B73" s="7" t="s">
        <v>296</v>
      </c>
      <c r="C73" s="8" t="s">
        <v>277</v>
      </c>
      <c r="D73" s="9">
        <v>1696</v>
      </c>
      <c r="E73" s="9">
        <v>7</v>
      </c>
    </row>
    <row r="74" spans="1:5" s="1" customFormat="1" x14ac:dyDescent="0.45">
      <c r="A74" s="7" t="s">
        <v>297</v>
      </c>
      <c r="B74" s="7" t="s">
        <v>298</v>
      </c>
      <c r="C74" s="8" t="s">
        <v>277</v>
      </c>
      <c r="D74" s="9">
        <v>2129</v>
      </c>
      <c r="E74" s="9">
        <v>6</v>
      </c>
    </row>
    <row r="75" spans="1:5" s="1" customFormat="1" x14ac:dyDescent="0.45">
      <c r="A75" s="7" t="s">
        <v>299</v>
      </c>
      <c r="B75" s="7" t="s">
        <v>300</v>
      </c>
      <c r="C75" s="8" t="s">
        <v>277</v>
      </c>
      <c r="D75" s="9">
        <v>2549</v>
      </c>
      <c r="E75" s="9">
        <v>5</v>
      </c>
    </row>
    <row r="76" spans="1:5" s="1" customFormat="1" x14ac:dyDescent="0.45">
      <c r="A76" s="7" t="s">
        <v>301</v>
      </c>
      <c r="B76" s="7" t="s">
        <v>302</v>
      </c>
      <c r="C76" s="8" t="s">
        <v>277</v>
      </c>
      <c r="D76" s="9">
        <v>1557</v>
      </c>
      <c r="E76" s="9">
        <v>7</v>
      </c>
    </row>
    <row r="77" spans="1:5" s="1" customFormat="1" x14ac:dyDescent="0.45">
      <c r="A77" s="7" t="s">
        <v>303</v>
      </c>
      <c r="B77" s="7" t="s">
        <v>304</v>
      </c>
      <c r="C77" s="8" t="s">
        <v>277</v>
      </c>
      <c r="D77" s="9">
        <v>2013</v>
      </c>
      <c r="E77" s="9">
        <v>6</v>
      </c>
    </row>
    <row r="78" spans="1:5" s="1" customFormat="1" x14ac:dyDescent="0.45">
      <c r="A78" s="7" t="s">
        <v>305</v>
      </c>
      <c r="B78" s="7" t="s">
        <v>306</v>
      </c>
      <c r="C78" s="8" t="s">
        <v>277</v>
      </c>
      <c r="D78" s="9">
        <v>2072</v>
      </c>
      <c r="E78" s="9">
        <v>6</v>
      </c>
    </row>
    <row r="79" spans="1:5" s="1" customFormat="1" x14ac:dyDescent="0.45">
      <c r="A79" s="7" t="s">
        <v>307</v>
      </c>
      <c r="B79" s="7" t="s">
        <v>308</v>
      </c>
      <c r="C79" s="8" t="s">
        <v>277</v>
      </c>
      <c r="D79" s="9">
        <v>1096</v>
      </c>
      <c r="E79" s="9">
        <v>8</v>
      </c>
    </row>
    <row r="80" spans="1:5" s="1" customFormat="1" x14ac:dyDescent="0.45">
      <c r="A80" s="7" t="s">
        <v>309</v>
      </c>
      <c r="B80" s="7" t="s">
        <v>310</v>
      </c>
      <c r="C80" s="8" t="s">
        <v>277</v>
      </c>
      <c r="D80" s="9">
        <v>1345</v>
      </c>
      <c r="E80" s="9">
        <v>8</v>
      </c>
    </row>
    <row r="81" spans="1:5" s="1" customFormat="1" x14ac:dyDescent="0.45">
      <c r="A81" s="7" t="s">
        <v>311</v>
      </c>
      <c r="B81" s="7" t="s">
        <v>312</v>
      </c>
      <c r="C81" s="8" t="s">
        <v>277</v>
      </c>
      <c r="D81" s="9">
        <v>701</v>
      </c>
      <c r="E81" s="9">
        <v>9</v>
      </c>
    </row>
    <row r="82" spans="1:5" s="1" customFormat="1" x14ac:dyDescent="0.45">
      <c r="A82" s="7" t="s">
        <v>313</v>
      </c>
      <c r="B82" s="7" t="s">
        <v>314</v>
      </c>
      <c r="C82" s="8" t="s">
        <v>277</v>
      </c>
      <c r="D82" s="9">
        <v>1212</v>
      </c>
      <c r="E82" s="9">
        <v>8</v>
      </c>
    </row>
    <row r="83" spans="1:5" s="1" customFormat="1" x14ac:dyDescent="0.45">
      <c r="A83" s="7" t="s">
        <v>315</v>
      </c>
      <c r="B83" s="7" t="s">
        <v>316</v>
      </c>
      <c r="C83" s="8" t="s">
        <v>277</v>
      </c>
      <c r="D83" s="9">
        <v>595</v>
      </c>
      <c r="E83" s="9">
        <v>9</v>
      </c>
    </row>
    <row r="84" spans="1:5" s="1" customFormat="1" x14ac:dyDescent="0.45">
      <c r="A84" s="7" t="s">
        <v>317</v>
      </c>
      <c r="B84" s="7" t="s">
        <v>318</v>
      </c>
      <c r="C84" s="8" t="s">
        <v>277</v>
      </c>
      <c r="D84" s="9">
        <v>683</v>
      </c>
      <c r="E84" s="9">
        <v>9</v>
      </c>
    </row>
    <row r="85" spans="1:5" s="1" customFormat="1" x14ac:dyDescent="0.45">
      <c r="A85" s="7" t="s">
        <v>319</v>
      </c>
      <c r="B85" s="7" t="s">
        <v>320</v>
      </c>
      <c r="C85" s="8" t="s">
        <v>277</v>
      </c>
      <c r="D85" s="9">
        <v>3186</v>
      </c>
      <c r="E85" s="9">
        <v>5</v>
      </c>
    </row>
    <row r="86" spans="1:5" s="1" customFormat="1" x14ac:dyDescent="0.45">
      <c r="A86" s="7" t="s">
        <v>321</v>
      </c>
      <c r="B86" s="7" t="s">
        <v>322</v>
      </c>
      <c r="C86" s="8" t="s">
        <v>277</v>
      </c>
      <c r="D86" s="9">
        <v>5315</v>
      </c>
      <c r="E86" s="9">
        <v>1</v>
      </c>
    </row>
    <row r="87" spans="1:5" s="1" customFormat="1" x14ac:dyDescent="0.45">
      <c r="A87" s="7" t="s">
        <v>323</v>
      </c>
      <c r="B87" s="7" t="s">
        <v>324</v>
      </c>
      <c r="C87" s="8" t="s">
        <v>277</v>
      </c>
      <c r="D87" s="9">
        <v>612</v>
      </c>
      <c r="E87" s="9">
        <v>9</v>
      </c>
    </row>
    <row r="88" spans="1:5" s="1" customFormat="1" x14ac:dyDescent="0.45">
      <c r="A88" s="7" t="s">
        <v>325</v>
      </c>
      <c r="B88" s="7" t="s">
        <v>326</v>
      </c>
      <c r="C88" s="8" t="s">
        <v>277</v>
      </c>
      <c r="D88" s="9">
        <v>2134</v>
      </c>
      <c r="E88" s="9">
        <v>6</v>
      </c>
    </row>
    <row r="89" spans="1:5" s="1" customFormat="1" x14ac:dyDescent="0.45">
      <c r="A89" s="7" t="s">
        <v>327</v>
      </c>
      <c r="B89" s="7" t="s">
        <v>328</v>
      </c>
      <c r="C89" s="8" t="s">
        <v>277</v>
      </c>
      <c r="D89" s="9">
        <v>3507</v>
      </c>
      <c r="E89" s="9">
        <v>3</v>
      </c>
    </row>
    <row r="90" spans="1:5" s="1" customFormat="1" x14ac:dyDescent="0.45">
      <c r="A90" s="7" t="s">
        <v>329</v>
      </c>
      <c r="B90" s="7" t="s">
        <v>330</v>
      </c>
      <c r="C90" s="8" t="s">
        <v>277</v>
      </c>
      <c r="D90" s="9">
        <v>2525</v>
      </c>
      <c r="E90" s="9">
        <v>5</v>
      </c>
    </row>
    <row r="91" spans="1:5" s="1" customFormat="1" x14ac:dyDescent="0.45">
      <c r="A91" s="7" t="s">
        <v>331</v>
      </c>
      <c r="B91" s="7" t="s">
        <v>332</v>
      </c>
      <c r="C91" s="8" t="s">
        <v>277</v>
      </c>
      <c r="D91" s="9">
        <v>569</v>
      </c>
      <c r="E91" s="9">
        <v>9</v>
      </c>
    </row>
    <row r="92" spans="1:5" s="1" customFormat="1" x14ac:dyDescent="0.45">
      <c r="A92" s="7" t="s">
        <v>333</v>
      </c>
      <c r="B92" s="7" t="s">
        <v>334</v>
      </c>
      <c r="C92" s="8" t="s">
        <v>277</v>
      </c>
      <c r="D92" s="9">
        <v>2005</v>
      </c>
      <c r="E92" s="9">
        <v>6</v>
      </c>
    </row>
    <row r="93" spans="1:5" s="1" customFormat="1" x14ac:dyDescent="0.45">
      <c r="A93" s="7" t="s">
        <v>335</v>
      </c>
      <c r="B93" s="7" t="s">
        <v>336</v>
      </c>
      <c r="C93" s="8" t="s">
        <v>277</v>
      </c>
      <c r="D93" s="9">
        <v>1015</v>
      </c>
      <c r="E93" s="9">
        <v>8</v>
      </c>
    </row>
    <row r="94" spans="1:5" s="1" customFormat="1" x14ac:dyDescent="0.45">
      <c r="A94" s="7" t="s">
        <v>337</v>
      </c>
      <c r="B94" s="7" t="s">
        <v>338</v>
      </c>
      <c r="C94" s="8" t="s">
        <v>277</v>
      </c>
      <c r="D94" s="9">
        <v>2108</v>
      </c>
      <c r="E94" s="9">
        <v>6</v>
      </c>
    </row>
    <row r="95" spans="1:5" s="1" customFormat="1" x14ac:dyDescent="0.45">
      <c r="A95" s="7" t="s">
        <v>339</v>
      </c>
      <c r="B95" s="7" t="s">
        <v>340</v>
      </c>
      <c r="C95" s="8" t="s">
        <v>277</v>
      </c>
      <c r="D95" s="9">
        <v>1079</v>
      </c>
      <c r="E95" s="9">
        <v>8</v>
      </c>
    </row>
    <row r="96" spans="1:5" s="1" customFormat="1" x14ac:dyDescent="0.45">
      <c r="A96" s="7" t="s">
        <v>2515</v>
      </c>
      <c r="B96" s="7" t="s">
        <v>2516</v>
      </c>
      <c r="C96" s="8" t="s">
        <v>277</v>
      </c>
      <c r="D96" s="9">
        <v>1102</v>
      </c>
      <c r="E96" s="9">
        <v>8</v>
      </c>
    </row>
    <row r="97" spans="1:5" s="1" customFormat="1" x14ac:dyDescent="0.45">
      <c r="A97" s="7" t="s">
        <v>341</v>
      </c>
      <c r="B97" s="7" t="s">
        <v>342</v>
      </c>
      <c r="C97" s="8" t="s">
        <v>277</v>
      </c>
      <c r="D97" s="9">
        <v>1619</v>
      </c>
      <c r="E97" s="9">
        <v>7</v>
      </c>
    </row>
    <row r="98" spans="1:5" s="1" customFormat="1" x14ac:dyDescent="0.45">
      <c r="A98" s="7" t="s">
        <v>343</v>
      </c>
      <c r="B98" s="7" t="s">
        <v>344</v>
      </c>
      <c r="C98" s="8" t="s">
        <v>277</v>
      </c>
      <c r="D98" s="9">
        <v>824</v>
      </c>
      <c r="E98" s="9">
        <v>9</v>
      </c>
    </row>
    <row r="99" spans="1:5" s="1" customFormat="1" x14ac:dyDescent="0.45">
      <c r="A99" s="7" t="s">
        <v>2457</v>
      </c>
      <c r="B99" s="7" t="s">
        <v>2458</v>
      </c>
      <c r="C99" s="8" t="s">
        <v>277</v>
      </c>
      <c r="D99" s="9">
        <v>1591</v>
      </c>
      <c r="E99" s="9">
        <v>7</v>
      </c>
    </row>
    <row r="100" spans="1:5" s="1" customFormat="1" x14ac:dyDescent="0.45">
      <c r="A100" s="7" t="s">
        <v>2459</v>
      </c>
      <c r="B100" s="7" t="s">
        <v>2460</v>
      </c>
      <c r="C100" s="8" t="s">
        <v>277</v>
      </c>
      <c r="D100" s="9">
        <v>516</v>
      </c>
      <c r="E100" s="9">
        <v>9</v>
      </c>
    </row>
    <row r="101" spans="1:5" s="1" customFormat="1" x14ac:dyDescent="0.45">
      <c r="A101" s="7" t="s">
        <v>345</v>
      </c>
      <c r="B101" s="7" t="s">
        <v>346</v>
      </c>
      <c r="C101" s="8" t="s">
        <v>277</v>
      </c>
      <c r="D101" s="9">
        <v>2057</v>
      </c>
      <c r="E101" s="9">
        <v>6</v>
      </c>
    </row>
    <row r="102" spans="1:5" s="1" customFormat="1" x14ac:dyDescent="0.45">
      <c r="A102" s="7" t="s">
        <v>347</v>
      </c>
      <c r="B102" s="7" t="s">
        <v>348</v>
      </c>
      <c r="C102" s="8" t="s">
        <v>277</v>
      </c>
      <c r="D102" s="9">
        <v>1377</v>
      </c>
      <c r="E102" s="9">
        <v>8</v>
      </c>
    </row>
    <row r="103" spans="1:5" s="1" customFormat="1" x14ac:dyDescent="0.45">
      <c r="A103" s="7" t="s">
        <v>349</v>
      </c>
      <c r="B103" s="7" t="s">
        <v>350</v>
      </c>
      <c r="C103" s="8" t="s">
        <v>277</v>
      </c>
      <c r="D103" s="9">
        <v>1191</v>
      </c>
      <c r="E103" s="9">
        <v>8</v>
      </c>
    </row>
    <row r="104" spans="1:5" s="1" customFormat="1" x14ac:dyDescent="0.45">
      <c r="A104" s="7" t="s">
        <v>351</v>
      </c>
      <c r="B104" s="7" t="s">
        <v>352</v>
      </c>
      <c r="C104" s="8" t="s">
        <v>277</v>
      </c>
      <c r="D104" s="9">
        <v>1082</v>
      </c>
      <c r="E104" s="9">
        <v>8</v>
      </c>
    </row>
    <row r="105" spans="1:5" s="1" customFormat="1" x14ac:dyDescent="0.45">
      <c r="A105" s="7" t="s">
        <v>353</v>
      </c>
      <c r="B105" s="7" t="s">
        <v>354</v>
      </c>
      <c r="C105" s="8" t="s">
        <v>277</v>
      </c>
      <c r="D105" s="9">
        <v>1817</v>
      </c>
      <c r="E105" s="9">
        <v>7</v>
      </c>
    </row>
    <row r="106" spans="1:5" s="1" customFormat="1" x14ac:dyDescent="0.45">
      <c r="A106" s="7" t="s">
        <v>355</v>
      </c>
      <c r="B106" s="7" t="s">
        <v>356</v>
      </c>
      <c r="C106" s="8" t="s">
        <v>277</v>
      </c>
      <c r="D106" s="9">
        <v>1572</v>
      </c>
      <c r="E106" s="9">
        <v>7</v>
      </c>
    </row>
    <row r="107" spans="1:5" s="1" customFormat="1" x14ac:dyDescent="0.45">
      <c r="A107" s="7" t="s">
        <v>357</v>
      </c>
      <c r="B107" s="7" t="s">
        <v>358</v>
      </c>
      <c r="C107" s="8" t="s">
        <v>277</v>
      </c>
      <c r="D107" s="9">
        <v>1345</v>
      </c>
      <c r="E107" s="9">
        <v>8</v>
      </c>
    </row>
    <row r="108" spans="1:5" s="1" customFormat="1" x14ac:dyDescent="0.45">
      <c r="A108" s="7" t="s">
        <v>359</v>
      </c>
      <c r="B108" s="7" t="s">
        <v>360</v>
      </c>
      <c r="C108" s="8" t="s">
        <v>277</v>
      </c>
      <c r="D108" s="9">
        <v>1507</v>
      </c>
      <c r="E108" s="9">
        <v>7</v>
      </c>
    </row>
    <row r="109" spans="1:5" s="1" customFormat="1" x14ac:dyDescent="0.45">
      <c r="A109" s="7" t="s">
        <v>361</v>
      </c>
      <c r="B109" s="7" t="s">
        <v>362</v>
      </c>
      <c r="C109" s="8" t="s">
        <v>277</v>
      </c>
      <c r="D109" s="9">
        <v>1658</v>
      </c>
      <c r="E109" s="9">
        <v>7</v>
      </c>
    </row>
    <row r="110" spans="1:5" s="1" customFormat="1" x14ac:dyDescent="0.45">
      <c r="A110" s="7" t="s">
        <v>363</v>
      </c>
      <c r="B110" s="7" t="s">
        <v>364</v>
      </c>
      <c r="C110" s="8" t="s">
        <v>277</v>
      </c>
      <c r="D110" s="9">
        <v>1149</v>
      </c>
      <c r="E110" s="9">
        <v>8</v>
      </c>
    </row>
    <row r="111" spans="1:5" s="1" customFormat="1" x14ac:dyDescent="0.45">
      <c r="A111" s="7" t="s">
        <v>365</v>
      </c>
      <c r="B111" s="7" t="s">
        <v>366</v>
      </c>
      <c r="C111" s="8" t="s">
        <v>277</v>
      </c>
      <c r="D111" s="9">
        <v>1504</v>
      </c>
      <c r="E111" s="9">
        <v>7</v>
      </c>
    </row>
    <row r="112" spans="1:5" s="1" customFormat="1" x14ac:dyDescent="0.45">
      <c r="A112" s="7" t="s">
        <v>2418</v>
      </c>
      <c r="B112" s="7" t="s">
        <v>234</v>
      </c>
      <c r="C112" s="8" t="s">
        <v>277</v>
      </c>
      <c r="D112" s="9">
        <v>1242</v>
      </c>
      <c r="E112" s="9">
        <v>8</v>
      </c>
    </row>
    <row r="113" spans="1:5" s="1" customFormat="1" x14ac:dyDescent="0.45">
      <c r="A113" s="7" t="s">
        <v>367</v>
      </c>
      <c r="B113" s="7" t="s">
        <v>368</v>
      </c>
      <c r="C113" s="8" t="s">
        <v>277</v>
      </c>
      <c r="D113" s="9">
        <v>1504</v>
      </c>
      <c r="E113" s="9">
        <v>7</v>
      </c>
    </row>
    <row r="114" spans="1:5" s="1" customFormat="1" x14ac:dyDescent="0.45">
      <c r="A114" s="7" t="s">
        <v>369</v>
      </c>
      <c r="B114" s="7" t="s">
        <v>370</v>
      </c>
      <c r="C114" s="8" t="s">
        <v>277</v>
      </c>
      <c r="D114" s="9">
        <v>1215</v>
      </c>
      <c r="E114" s="9">
        <v>8</v>
      </c>
    </row>
    <row r="115" spans="1:5" s="1" customFormat="1" x14ac:dyDescent="0.45">
      <c r="A115" s="7" t="s">
        <v>371</v>
      </c>
      <c r="B115" s="7" t="s">
        <v>372</v>
      </c>
      <c r="C115" s="8" t="s">
        <v>277</v>
      </c>
      <c r="D115" s="9">
        <v>2012</v>
      </c>
      <c r="E115" s="9">
        <v>6</v>
      </c>
    </row>
    <row r="116" spans="1:5" s="1" customFormat="1" x14ac:dyDescent="0.45">
      <c r="A116" s="7" t="s">
        <v>373</v>
      </c>
      <c r="B116" s="7" t="s">
        <v>374</v>
      </c>
      <c r="C116" s="8" t="s">
        <v>277</v>
      </c>
      <c r="D116" s="9">
        <v>1548</v>
      </c>
      <c r="E116" s="9">
        <v>7</v>
      </c>
    </row>
    <row r="117" spans="1:5" s="1" customFormat="1" x14ac:dyDescent="0.45">
      <c r="A117" s="7" t="s">
        <v>375</v>
      </c>
      <c r="B117" s="7" t="s">
        <v>376</v>
      </c>
      <c r="C117" s="8" t="s">
        <v>277</v>
      </c>
      <c r="D117" s="9">
        <v>1326</v>
      </c>
      <c r="E117" s="9">
        <v>8</v>
      </c>
    </row>
    <row r="118" spans="1:5" s="1" customFormat="1" x14ac:dyDescent="0.45">
      <c r="A118" s="7" t="s">
        <v>377</v>
      </c>
      <c r="B118" s="7" t="s">
        <v>378</v>
      </c>
      <c r="C118" s="8" t="s">
        <v>277</v>
      </c>
      <c r="D118" s="9">
        <v>2018</v>
      </c>
      <c r="E118" s="9">
        <v>6</v>
      </c>
    </row>
    <row r="119" spans="1:5" s="1" customFormat="1" x14ac:dyDescent="0.45">
      <c r="A119" s="7" t="s">
        <v>379</v>
      </c>
      <c r="B119" s="7" t="s">
        <v>380</v>
      </c>
      <c r="C119" s="8" t="s">
        <v>277</v>
      </c>
      <c r="D119" s="9">
        <v>2245</v>
      </c>
      <c r="E119" s="9">
        <v>6</v>
      </c>
    </row>
    <row r="120" spans="1:5" s="1" customFormat="1" x14ac:dyDescent="0.45">
      <c r="A120" s="7" t="s">
        <v>381</v>
      </c>
      <c r="B120" s="7" t="s">
        <v>382</v>
      </c>
      <c r="C120" s="8" t="s">
        <v>277</v>
      </c>
      <c r="D120" s="9">
        <v>537</v>
      </c>
      <c r="E120" s="9">
        <v>9</v>
      </c>
    </row>
    <row r="121" spans="1:5" s="1" customFormat="1" x14ac:dyDescent="0.45">
      <c r="A121" s="7" t="s">
        <v>383</v>
      </c>
      <c r="B121" s="7" t="s">
        <v>384</v>
      </c>
      <c r="C121" s="8" t="s">
        <v>277</v>
      </c>
      <c r="D121" s="9">
        <v>2027</v>
      </c>
      <c r="E121" s="9">
        <v>6</v>
      </c>
    </row>
    <row r="122" spans="1:5" s="1" customFormat="1" x14ac:dyDescent="0.45">
      <c r="A122" s="7" t="s">
        <v>385</v>
      </c>
      <c r="B122" s="7" t="s">
        <v>386</v>
      </c>
      <c r="C122" s="8" t="s">
        <v>277</v>
      </c>
      <c r="D122" s="9">
        <v>2879</v>
      </c>
      <c r="E122" s="9">
        <v>5</v>
      </c>
    </row>
    <row r="123" spans="1:5" s="1" customFormat="1" x14ac:dyDescent="0.45">
      <c r="A123" s="7" t="s">
        <v>387</v>
      </c>
      <c r="B123" s="7" t="s">
        <v>388</v>
      </c>
      <c r="C123" s="8" t="s">
        <v>277</v>
      </c>
      <c r="D123" s="9">
        <v>807</v>
      </c>
      <c r="E123" s="9">
        <v>9</v>
      </c>
    </row>
    <row r="124" spans="1:5" s="1" customFormat="1" x14ac:dyDescent="0.45">
      <c r="A124" s="7" t="s">
        <v>389</v>
      </c>
      <c r="B124" s="7" t="s">
        <v>390</v>
      </c>
      <c r="C124" s="8" t="s">
        <v>277</v>
      </c>
      <c r="D124" s="9">
        <v>1026</v>
      </c>
      <c r="E124" s="9">
        <v>8</v>
      </c>
    </row>
    <row r="125" spans="1:5" s="1" customFormat="1" x14ac:dyDescent="0.45">
      <c r="A125" s="7" t="s">
        <v>391</v>
      </c>
      <c r="B125" s="7" t="s">
        <v>392</v>
      </c>
      <c r="C125" s="8" t="s">
        <v>277</v>
      </c>
      <c r="D125" s="9">
        <v>2229</v>
      </c>
      <c r="E125" s="9">
        <v>6</v>
      </c>
    </row>
    <row r="126" spans="1:5" s="1" customFormat="1" x14ac:dyDescent="0.45">
      <c r="A126" s="7" t="s">
        <v>2461</v>
      </c>
      <c r="B126" s="7" t="s">
        <v>2462</v>
      </c>
      <c r="C126" s="8" t="s">
        <v>277</v>
      </c>
      <c r="D126" s="9">
        <v>794</v>
      </c>
      <c r="E126" s="9">
        <v>9</v>
      </c>
    </row>
    <row r="127" spans="1:5" s="1" customFormat="1" x14ac:dyDescent="0.45">
      <c r="A127" s="7" t="s">
        <v>395</v>
      </c>
      <c r="B127" s="7" t="s">
        <v>396</v>
      </c>
      <c r="C127" s="8" t="s">
        <v>277</v>
      </c>
      <c r="D127" s="9">
        <v>1300</v>
      </c>
      <c r="E127" s="9">
        <v>8</v>
      </c>
    </row>
    <row r="128" spans="1:5" s="1" customFormat="1" x14ac:dyDescent="0.45">
      <c r="A128" s="7" t="s">
        <v>397</v>
      </c>
      <c r="B128" s="7" t="s">
        <v>398</v>
      </c>
      <c r="C128" s="8" t="s">
        <v>277</v>
      </c>
      <c r="D128" s="9">
        <v>2369</v>
      </c>
      <c r="E128" s="9">
        <v>6</v>
      </c>
    </row>
    <row r="129" spans="1:5" s="1" customFormat="1" x14ac:dyDescent="0.45">
      <c r="A129" s="7" t="s">
        <v>399</v>
      </c>
      <c r="B129" s="7" t="s">
        <v>400</v>
      </c>
      <c r="C129" s="8" t="s">
        <v>277</v>
      </c>
      <c r="D129" s="9">
        <v>1533</v>
      </c>
      <c r="E129" s="9">
        <v>7</v>
      </c>
    </row>
    <row r="130" spans="1:5" s="1" customFormat="1" x14ac:dyDescent="0.45">
      <c r="A130" s="7" t="s">
        <v>401</v>
      </c>
      <c r="B130" s="7" t="s">
        <v>402</v>
      </c>
      <c r="C130" s="8" t="s">
        <v>277</v>
      </c>
      <c r="D130" s="9">
        <v>1081</v>
      </c>
      <c r="E130" s="9">
        <v>8</v>
      </c>
    </row>
    <row r="131" spans="1:5" s="1" customFormat="1" x14ac:dyDescent="0.45">
      <c r="A131" s="7" t="s">
        <v>403</v>
      </c>
      <c r="B131" s="7" t="s">
        <v>404</v>
      </c>
      <c r="C131" s="8" t="s">
        <v>277</v>
      </c>
      <c r="D131" s="9">
        <v>1162</v>
      </c>
      <c r="E131" s="9">
        <v>8</v>
      </c>
    </row>
    <row r="132" spans="1:5" s="1" customFormat="1" x14ac:dyDescent="0.45">
      <c r="A132" s="7" t="s">
        <v>405</v>
      </c>
      <c r="B132" s="7" t="s">
        <v>406</v>
      </c>
      <c r="C132" s="8" t="s">
        <v>277</v>
      </c>
      <c r="D132" s="9">
        <v>1072</v>
      </c>
      <c r="E132" s="9">
        <v>8</v>
      </c>
    </row>
    <row r="133" spans="1:5" s="1" customFormat="1" x14ac:dyDescent="0.45">
      <c r="A133" s="7" t="s">
        <v>407</v>
      </c>
      <c r="B133" s="7" t="s">
        <v>408</v>
      </c>
      <c r="C133" s="8" t="s">
        <v>277</v>
      </c>
      <c r="D133" s="9">
        <v>1754</v>
      </c>
      <c r="E133" s="9">
        <v>7</v>
      </c>
    </row>
    <row r="134" spans="1:5" s="1" customFormat="1" x14ac:dyDescent="0.45">
      <c r="A134" s="7" t="s">
        <v>409</v>
      </c>
      <c r="B134" s="7" t="s">
        <v>410</v>
      </c>
      <c r="C134" s="8" t="s">
        <v>277</v>
      </c>
      <c r="D134" s="9">
        <v>2031</v>
      </c>
      <c r="E134" s="9">
        <v>6</v>
      </c>
    </row>
    <row r="135" spans="1:5" s="1" customFormat="1" x14ac:dyDescent="0.45">
      <c r="A135" s="7" t="s">
        <v>411</v>
      </c>
      <c r="B135" s="7" t="s">
        <v>412</v>
      </c>
      <c r="C135" s="8" t="s">
        <v>277</v>
      </c>
      <c r="D135" s="9">
        <v>1028</v>
      </c>
      <c r="E135" s="9">
        <v>8</v>
      </c>
    </row>
    <row r="136" spans="1:5" s="1" customFormat="1" x14ac:dyDescent="0.45">
      <c r="A136" s="7" t="s">
        <v>415</v>
      </c>
      <c r="B136" s="7" t="s">
        <v>416</v>
      </c>
      <c r="C136" s="8" t="s">
        <v>277</v>
      </c>
      <c r="D136" s="9">
        <v>1018</v>
      </c>
      <c r="E136" s="9">
        <v>8</v>
      </c>
    </row>
    <row r="137" spans="1:5" s="1" customFormat="1" x14ac:dyDescent="0.45">
      <c r="A137" s="7" t="s">
        <v>417</v>
      </c>
      <c r="B137" s="7" t="s">
        <v>418</v>
      </c>
      <c r="C137" s="8" t="s">
        <v>277</v>
      </c>
      <c r="D137" s="9">
        <v>1163</v>
      </c>
      <c r="E137" s="9">
        <v>8</v>
      </c>
    </row>
    <row r="138" spans="1:5" s="1" customFormat="1" x14ac:dyDescent="0.45">
      <c r="A138" s="7" t="s">
        <v>419</v>
      </c>
      <c r="B138" s="7" t="s">
        <v>420</v>
      </c>
      <c r="C138" s="8" t="s">
        <v>277</v>
      </c>
      <c r="D138" s="9">
        <v>660</v>
      </c>
      <c r="E138" s="9">
        <v>9</v>
      </c>
    </row>
    <row r="139" spans="1:5" s="1" customFormat="1" x14ac:dyDescent="0.45">
      <c r="A139" s="7" t="s">
        <v>421</v>
      </c>
      <c r="B139" s="7" t="s">
        <v>422</v>
      </c>
      <c r="C139" s="8" t="s">
        <v>277</v>
      </c>
      <c r="D139" s="9">
        <v>801</v>
      </c>
      <c r="E139" s="9">
        <v>9</v>
      </c>
    </row>
    <row r="140" spans="1:5" s="1" customFormat="1" x14ac:dyDescent="0.45">
      <c r="A140" s="7" t="s">
        <v>423</v>
      </c>
      <c r="B140" s="7" t="s">
        <v>424</v>
      </c>
      <c r="C140" s="8" t="s">
        <v>277</v>
      </c>
      <c r="D140" s="9">
        <v>623</v>
      </c>
      <c r="E140" s="9">
        <v>9</v>
      </c>
    </row>
    <row r="141" spans="1:5" s="1" customFormat="1" x14ac:dyDescent="0.45">
      <c r="A141" s="7" t="s">
        <v>425</v>
      </c>
      <c r="B141" s="7" t="s">
        <v>426</v>
      </c>
      <c r="C141" s="8" t="s">
        <v>277</v>
      </c>
      <c r="D141" s="9">
        <v>1505</v>
      </c>
      <c r="E141" s="9">
        <v>7</v>
      </c>
    </row>
    <row r="142" spans="1:5" s="1" customFormat="1" x14ac:dyDescent="0.45">
      <c r="A142" s="7" t="s">
        <v>427</v>
      </c>
      <c r="B142" s="7" t="s">
        <v>428</v>
      </c>
      <c r="C142" s="8" t="s">
        <v>277</v>
      </c>
      <c r="D142" s="9">
        <v>1867</v>
      </c>
      <c r="E142" s="9">
        <v>7</v>
      </c>
    </row>
    <row r="143" spans="1:5" s="1" customFormat="1" x14ac:dyDescent="0.45">
      <c r="A143" s="7" t="s">
        <v>429</v>
      </c>
      <c r="B143" s="7" t="s">
        <v>430</v>
      </c>
      <c r="C143" s="8" t="s">
        <v>277</v>
      </c>
      <c r="D143" s="9">
        <v>1521</v>
      </c>
      <c r="E143" s="9">
        <v>7</v>
      </c>
    </row>
    <row r="144" spans="1:5" s="1" customFormat="1" x14ac:dyDescent="0.45">
      <c r="A144" s="7" t="s">
        <v>431</v>
      </c>
      <c r="B144" s="7" t="s">
        <v>432</v>
      </c>
      <c r="C144" s="8" t="s">
        <v>277</v>
      </c>
      <c r="D144" s="9">
        <v>2218</v>
      </c>
      <c r="E144" s="9">
        <v>6</v>
      </c>
    </row>
    <row r="145" spans="1:5" s="1" customFormat="1" x14ac:dyDescent="0.45">
      <c r="A145" s="7" t="s">
        <v>433</v>
      </c>
      <c r="B145" s="7" t="s">
        <v>434</v>
      </c>
      <c r="C145" s="8" t="s">
        <v>277</v>
      </c>
      <c r="D145" s="9">
        <v>1588</v>
      </c>
      <c r="E145" s="9">
        <v>7</v>
      </c>
    </row>
    <row r="146" spans="1:5" s="1" customFormat="1" x14ac:dyDescent="0.45">
      <c r="A146" s="7" t="s">
        <v>435</v>
      </c>
      <c r="B146" s="7" t="s">
        <v>436</v>
      </c>
      <c r="C146" s="8" t="s">
        <v>277</v>
      </c>
      <c r="D146" s="9">
        <v>1530</v>
      </c>
      <c r="E146" s="9">
        <v>7</v>
      </c>
    </row>
    <row r="147" spans="1:5" s="1" customFormat="1" x14ac:dyDescent="0.45">
      <c r="A147" s="7" t="s">
        <v>437</v>
      </c>
      <c r="B147" s="7" t="s">
        <v>438</v>
      </c>
      <c r="C147" s="8" t="s">
        <v>277</v>
      </c>
      <c r="D147" s="9">
        <v>1203</v>
      </c>
      <c r="E147" s="9">
        <v>8</v>
      </c>
    </row>
    <row r="148" spans="1:5" s="1" customFormat="1" x14ac:dyDescent="0.45">
      <c r="A148" s="7" t="s">
        <v>439</v>
      </c>
      <c r="B148" s="7" t="s">
        <v>440</v>
      </c>
      <c r="C148" s="8" t="s">
        <v>277</v>
      </c>
      <c r="D148" s="9">
        <v>1406</v>
      </c>
      <c r="E148" s="9">
        <v>8</v>
      </c>
    </row>
    <row r="149" spans="1:5" s="1" customFormat="1" x14ac:dyDescent="0.45">
      <c r="A149" s="7" t="s">
        <v>441</v>
      </c>
      <c r="B149" s="7" t="s">
        <v>442</v>
      </c>
      <c r="C149" s="8" t="s">
        <v>443</v>
      </c>
      <c r="D149" s="9">
        <v>1725</v>
      </c>
      <c r="E149" s="9">
        <v>8</v>
      </c>
    </row>
    <row r="150" spans="1:5" s="1" customFormat="1" x14ac:dyDescent="0.45">
      <c r="A150" s="7" t="s">
        <v>444</v>
      </c>
      <c r="B150" s="7" t="s">
        <v>445</v>
      </c>
      <c r="C150" s="8" t="s">
        <v>443</v>
      </c>
      <c r="D150" s="9">
        <v>1684</v>
      </c>
      <c r="E150" s="9">
        <v>7</v>
      </c>
    </row>
    <row r="151" spans="1:5" s="1" customFormat="1" x14ac:dyDescent="0.45">
      <c r="A151" s="7" t="s">
        <v>446</v>
      </c>
      <c r="B151" s="7" t="s">
        <v>447</v>
      </c>
      <c r="C151" s="8" t="s">
        <v>443</v>
      </c>
      <c r="D151" s="9">
        <v>2286</v>
      </c>
      <c r="E151" s="9">
        <v>6</v>
      </c>
    </row>
    <row r="152" spans="1:5" s="1" customFormat="1" x14ac:dyDescent="0.45">
      <c r="A152" s="7" t="s">
        <v>448</v>
      </c>
      <c r="B152" s="7" t="s">
        <v>449</v>
      </c>
      <c r="C152" s="8" t="s">
        <v>443</v>
      </c>
      <c r="D152" s="9">
        <v>606</v>
      </c>
      <c r="E152" s="9">
        <v>9</v>
      </c>
    </row>
    <row r="153" spans="1:5" s="1" customFormat="1" x14ac:dyDescent="0.45">
      <c r="A153" s="7" t="s">
        <v>450</v>
      </c>
      <c r="B153" s="7" t="s">
        <v>451</v>
      </c>
      <c r="C153" s="8" t="s">
        <v>443</v>
      </c>
      <c r="D153" s="9">
        <v>1368</v>
      </c>
      <c r="E153" s="9">
        <v>8</v>
      </c>
    </row>
    <row r="154" spans="1:5" s="1" customFormat="1" x14ac:dyDescent="0.45">
      <c r="A154" s="7" t="s">
        <v>452</v>
      </c>
      <c r="B154" s="7" t="s">
        <v>453</v>
      </c>
      <c r="C154" s="8" t="s">
        <v>443</v>
      </c>
      <c r="D154" s="9">
        <v>1013</v>
      </c>
      <c r="E154" s="9">
        <v>8</v>
      </c>
    </row>
    <row r="155" spans="1:5" s="1" customFormat="1" x14ac:dyDescent="0.45">
      <c r="A155" s="7" t="s">
        <v>454</v>
      </c>
      <c r="B155" s="7" t="s">
        <v>455</v>
      </c>
      <c r="C155" s="8" t="s">
        <v>443</v>
      </c>
      <c r="D155" s="9">
        <v>1794</v>
      </c>
      <c r="E155" s="9">
        <v>7</v>
      </c>
    </row>
    <row r="156" spans="1:5" s="1" customFormat="1" x14ac:dyDescent="0.45">
      <c r="A156" s="7" t="s">
        <v>456</v>
      </c>
      <c r="B156" s="7" t="s">
        <v>457</v>
      </c>
      <c r="C156" s="8" t="s">
        <v>443</v>
      </c>
      <c r="D156" s="9">
        <v>1767</v>
      </c>
      <c r="E156" s="9">
        <v>7</v>
      </c>
    </row>
    <row r="157" spans="1:5" s="1" customFormat="1" x14ac:dyDescent="0.45">
      <c r="A157" s="7" t="s">
        <v>458</v>
      </c>
      <c r="B157" s="7" t="s">
        <v>459</v>
      </c>
      <c r="C157" s="8" t="s">
        <v>443</v>
      </c>
      <c r="D157" s="9">
        <v>2555</v>
      </c>
      <c r="E157" s="9">
        <v>5</v>
      </c>
    </row>
    <row r="158" spans="1:5" s="1" customFormat="1" x14ac:dyDescent="0.45">
      <c r="A158" s="7" t="s">
        <v>460</v>
      </c>
      <c r="B158" s="7" t="s">
        <v>461</v>
      </c>
      <c r="C158" s="8" t="s">
        <v>443</v>
      </c>
      <c r="D158" s="9">
        <v>1253</v>
      </c>
      <c r="E158" s="9">
        <v>8</v>
      </c>
    </row>
    <row r="159" spans="1:5" s="1" customFormat="1" x14ac:dyDescent="0.45">
      <c r="A159" s="7" t="s">
        <v>462</v>
      </c>
      <c r="B159" s="7" t="s">
        <v>463</v>
      </c>
      <c r="C159" s="8" t="s">
        <v>443</v>
      </c>
      <c r="D159" s="9">
        <v>1509</v>
      </c>
      <c r="E159" s="9">
        <v>7</v>
      </c>
    </row>
    <row r="160" spans="1:5" s="1" customFormat="1" x14ac:dyDescent="0.45">
      <c r="A160" s="7" t="s">
        <v>464</v>
      </c>
      <c r="B160" s="7" t="s">
        <v>465</v>
      </c>
      <c r="C160" s="8" t="s">
        <v>443</v>
      </c>
      <c r="D160" s="9">
        <v>1032</v>
      </c>
      <c r="E160" s="9">
        <v>8</v>
      </c>
    </row>
    <row r="161" spans="1:5" s="1" customFormat="1" x14ac:dyDescent="0.45">
      <c r="A161" s="7" t="s">
        <v>466</v>
      </c>
      <c r="B161" s="7" t="s">
        <v>467</v>
      </c>
      <c r="C161" s="8" t="s">
        <v>443</v>
      </c>
      <c r="D161" s="9">
        <v>1371</v>
      </c>
      <c r="E161" s="9">
        <v>8</v>
      </c>
    </row>
    <row r="162" spans="1:5" s="1" customFormat="1" x14ac:dyDescent="0.45">
      <c r="A162" s="7" t="s">
        <v>468</v>
      </c>
      <c r="B162" s="7" t="s">
        <v>469</v>
      </c>
      <c r="C162" s="8" t="s">
        <v>443</v>
      </c>
      <c r="D162" s="9">
        <v>1286</v>
      </c>
      <c r="E162" s="9">
        <v>8</v>
      </c>
    </row>
    <row r="163" spans="1:5" s="1" customFormat="1" x14ac:dyDescent="0.45">
      <c r="A163" s="7" t="s">
        <v>470</v>
      </c>
      <c r="B163" s="7" t="s">
        <v>471</v>
      </c>
      <c r="C163" s="8" t="s">
        <v>443</v>
      </c>
      <c r="D163" s="9">
        <v>1830</v>
      </c>
      <c r="E163" s="9">
        <v>7</v>
      </c>
    </row>
    <row r="164" spans="1:5" s="1" customFormat="1" x14ac:dyDescent="0.45">
      <c r="A164" s="7" t="s">
        <v>472</v>
      </c>
      <c r="B164" s="7" t="s">
        <v>473</v>
      </c>
      <c r="C164" s="8" t="s">
        <v>443</v>
      </c>
      <c r="D164" s="9">
        <v>1691</v>
      </c>
      <c r="E164" s="9">
        <v>7</v>
      </c>
    </row>
    <row r="165" spans="1:5" s="1" customFormat="1" x14ac:dyDescent="0.45">
      <c r="A165" s="7" t="s">
        <v>474</v>
      </c>
      <c r="B165" s="7" t="s">
        <v>475</v>
      </c>
      <c r="C165" s="8" t="s">
        <v>443</v>
      </c>
      <c r="D165" s="9">
        <v>2066</v>
      </c>
      <c r="E165" s="9">
        <v>6</v>
      </c>
    </row>
    <row r="166" spans="1:5" s="1" customFormat="1" x14ac:dyDescent="0.45">
      <c r="A166" s="7" t="s">
        <v>476</v>
      </c>
      <c r="B166" s="7" t="s">
        <v>477</v>
      </c>
      <c r="C166" s="8" t="s">
        <v>443</v>
      </c>
      <c r="D166" s="9">
        <v>1728</v>
      </c>
      <c r="E166" s="9">
        <v>7</v>
      </c>
    </row>
    <row r="167" spans="1:5" s="1" customFormat="1" x14ac:dyDescent="0.45">
      <c r="A167" s="7" t="s">
        <v>478</v>
      </c>
      <c r="B167" s="7" t="s">
        <v>479</v>
      </c>
      <c r="C167" s="8" t="s">
        <v>443</v>
      </c>
      <c r="D167" s="9">
        <v>1653</v>
      </c>
      <c r="E167" s="9">
        <v>7</v>
      </c>
    </row>
    <row r="168" spans="1:5" s="1" customFormat="1" x14ac:dyDescent="0.45">
      <c r="A168" s="7" t="s">
        <v>480</v>
      </c>
      <c r="B168" s="7" t="s">
        <v>481</v>
      </c>
      <c r="C168" s="8" t="s">
        <v>443</v>
      </c>
      <c r="D168" s="9">
        <v>1657</v>
      </c>
      <c r="E168" s="9">
        <v>7</v>
      </c>
    </row>
    <row r="169" spans="1:5" s="1" customFormat="1" x14ac:dyDescent="0.45">
      <c r="A169" s="7" t="s">
        <v>482</v>
      </c>
      <c r="B169" s="7" t="s">
        <v>483</v>
      </c>
      <c r="C169" s="8" t="s">
        <v>443</v>
      </c>
      <c r="D169" s="9">
        <v>1657</v>
      </c>
      <c r="E169" s="9">
        <v>7</v>
      </c>
    </row>
    <row r="170" spans="1:5" s="1" customFormat="1" x14ac:dyDescent="0.45">
      <c r="A170" s="7" t="s">
        <v>484</v>
      </c>
      <c r="B170" s="7" t="s">
        <v>485</v>
      </c>
      <c r="C170" s="8" t="s">
        <v>443</v>
      </c>
      <c r="D170" s="9">
        <v>1657</v>
      </c>
      <c r="E170" s="9">
        <v>7</v>
      </c>
    </row>
    <row r="171" spans="1:5" s="1" customFormat="1" x14ac:dyDescent="0.45">
      <c r="A171" s="7" t="s">
        <v>486</v>
      </c>
      <c r="B171" s="7" t="s">
        <v>487</v>
      </c>
      <c r="C171" s="8" t="s">
        <v>443</v>
      </c>
      <c r="D171" s="9">
        <v>661</v>
      </c>
      <c r="E171" s="9">
        <v>9</v>
      </c>
    </row>
    <row r="172" spans="1:5" s="1" customFormat="1" x14ac:dyDescent="0.45">
      <c r="A172" s="7" t="s">
        <v>488</v>
      </c>
      <c r="B172" s="7" t="s">
        <v>489</v>
      </c>
      <c r="C172" s="8" t="s">
        <v>443</v>
      </c>
      <c r="D172" s="9">
        <v>1180</v>
      </c>
      <c r="E172" s="9">
        <v>8</v>
      </c>
    </row>
    <row r="173" spans="1:5" s="1" customFormat="1" x14ac:dyDescent="0.45">
      <c r="A173" s="7" t="s">
        <v>490</v>
      </c>
      <c r="B173" s="7" t="s">
        <v>491</v>
      </c>
      <c r="C173" s="8" t="s">
        <v>443</v>
      </c>
      <c r="D173" s="9">
        <v>1060</v>
      </c>
      <c r="E173" s="9">
        <v>8</v>
      </c>
    </row>
    <row r="174" spans="1:5" s="1" customFormat="1" x14ac:dyDescent="0.45">
      <c r="A174" s="7" t="s">
        <v>492</v>
      </c>
      <c r="B174" s="7" t="s">
        <v>493</v>
      </c>
      <c r="C174" s="8" t="s">
        <v>443</v>
      </c>
      <c r="D174" s="9">
        <v>933</v>
      </c>
      <c r="E174" s="9">
        <v>9</v>
      </c>
    </row>
    <row r="175" spans="1:5" s="1" customFormat="1" x14ac:dyDescent="0.45">
      <c r="A175" s="7" t="s">
        <v>494</v>
      </c>
      <c r="B175" s="7" t="s">
        <v>495</v>
      </c>
      <c r="C175" s="8" t="s">
        <v>443</v>
      </c>
      <c r="D175" s="9">
        <v>2140</v>
      </c>
      <c r="E175" s="9">
        <v>6</v>
      </c>
    </row>
    <row r="176" spans="1:5" s="1" customFormat="1" x14ac:dyDescent="0.45">
      <c r="A176" s="7" t="s">
        <v>496</v>
      </c>
      <c r="B176" s="7" t="s">
        <v>497</v>
      </c>
      <c r="C176" s="8" t="s">
        <v>443</v>
      </c>
      <c r="D176" s="9">
        <v>1545</v>
      </c>
      <c r="E176" s="9">
        <v>7</v>
      </c>
    </row>
    <row r="177" spans="1:5" s="1" customFormat="1" x14ac:dyDescent="0.45">
      <c r="A177" s="7" t="s">
        <v>498</v>
      </c>
      <c r="B177" s="7" t="s">
        <v>499</v>
      </c>
      <c r="C177" s="8" t="s">
        <v>443</v>
      </c>
      <c r="D177" s="9">
        <v>650</v>
      </c>
      <c r="E177" s="9">
        <v>9</v>
      </c>
    </row>
    <row r="178" spans="1:5" s="1" customFormat="1" x14ac:dyDescent="0.45">
      <c r="A178" s="7" t="s">
        <v>500</v>
      </c>
      <c r="B178" s="7" t="s">
        <v>501</v>
      </c>
      <c r="C178" s="8" t="s">
        <v>443</v>
      </c>
      <c r="D178" s="9">
        <v>693</v>
      </c>
      <c r="E178" s="9">
        <v>9</v>
      </c>
    </row>
    <row r="179" spans="1:5" s="1" customFormat="1" x14ac:dyDescent="0.45">
      <c r="A179" s="7" t="s">
        <v>502</v>
      </c>
      <c r="B179" s="7" t="s">
        <v>503</v>
      </c>
      <c r="C179" s="8" t="s">
        <v>443</v>
      </c>
      <c r="D179" s="9">
        <v>3405</v>
      </c>
      <c r="E179" s="9">
        <v>4</v>
      </c>
    </row>
    <row r="180" spans="1:5" s="1" customFormat="1" x14ac:dyDescent="0.45">
      <c r="A180" s="7" t="s">
        <v>504</v>
      </c>
      <c r="B180" s="7" t="s">
        <v>505</v>
      </c>
      <c r="C180" s="8" t="s">
        <v>443</v>
      </c>
      <c r="D180" s="9">
        <v>1851</v>
      </c>
      <c r="E180" s="9">
        <v>7</v>
      </c>
    </row>
    <row r="181" spans="1:5" s="1" customFormat="1" x14ac:dyDescent="0.45">
      <c r="A181" s="7" t="s">
        <v>506</v>
      </c>
      <c r="B181" s="7" t="s">
        <v>507</v>
      </c>
      <c r="C181" s="8" t="s">
        <v>443</v>
      </c>
      <c r="D181" s="9">
        <v>647</v>
      </c>
      <c r="E181" s="9">
        <v>9</v>
      </c>
    </row>
    <row r="182" spans="1:5" s="1" customFormat="1" x14ac:dyDescent="0.45">
      <c r="A182" s="7" t="s">
        <v>508</v>
      </c>
      <c r="B182" s="7" t="s">
        <v>509</v>
      </c>
      <c r="C182" s="8" t="s">
        <v>443</v>
      </c>
      <c r="D182" s="9">
        <v>807</v>
      </c>
      <c r="E182" s="9">
        <v>9</v>
      </c>
    </row>
    <row r="183" spans="1:5" s="1" customFormat="1" x14ac:dyDescent="0.45">
      <c r="A183" s="7" t="s">
        <v>510</v>
      </c>
      <c r="B183" s="7" t="s">
        <v>511</v>
      </c>
      <c r="C183" s="8" t="s">
        <v>443</v>
      </c>
      <c r="D183" s="9">
        <v>1240</v>
      </c>
      <c r="E183" s="9">
        <v>8</v>
      </c>
    </row>
    <row r="184" spans="1:5" s="1" customFormat="1" x14ac:dyDescent="0.45">
      <c r="A184" s="7" t="s">
        <v>512</v>
      </c>
      <c r="B184" s="7" t="s">
        <v>513</v>
      </c>
      <c r="C184" s="8" t="s">
        <v>443</v>
      </c>
      <c r="D184" s="9">
        <v>1347</v>
      </c>
      <c r="E184" s="9">
        <v>8</v>
      </c>
    </row>
    <row r="185" spans="1:5" s="1" customFormat="1" x14ac:dyDescent="0.45">
      <c r="A185" s="7" t="s">
        <v>514</v>
      </c>
      <c r="B185" s="7" t="s">
        <v>515</v>
      </c>
      <c r="C185" s="8" t="s">
        <v>443</v>
      </c>
      <c r="D185" s="9">
        <v>858</v>
      </c>
      <c r="E185" s="9">
        <v>9</v>
      </c>
    </row>
    <row r="186" spans="1:5" s="1" customFormat="1" x14ac:dyDescent="0.45">
      <c r="A186" s="7" t="s">
        <v>516</v>
      </c>
      <c r="B186" s="7" t="s">
        <v>517</v>
      </c>
      <c r="C186" s="8" t="s">
        <v>443</v>
      </c>
      <c r="D186" s="9">
        <v>1086</v>
      </c>
      <c r="E186" s="9">
        <v>8</v>
      </c>
    </row>
    <row r="187" spans="1:5" s="1" customFormat="1" x14ac:dyDescent="0.45">
      <c r="A187" s="7" t="s">
        <v>518</v>
      </c>
      <c r="B187" s="7" t="s">
        <v>519</v>
      </c>
      <c r="C187" s="8" t="s">
        <v>443</v>
      </c>
      <c r="D187" s="9">
        <v>1356</v>
      </c>
      <c r="E187" s="9">
        <v>8</v>
      </c>
    </row>
    <row r="188" spans="1:5" s="1" customFormat="1" x14ac:dyDescent="0.45">
      <c r="A188" s="7" t="s">
        <v>520</v>
      </c>
      <c r="B188" s="7" t="s">
        <v>521</v>
      </c>
      <c r="C188" s="8" t="s">
        <v>443</v>
      </c>
      <c r="D188" s="9">
        <v>2256</v>
      </c>
      <c r="E188" s="9">
        <v>6</v>
      </c>
    </row>
    <row r="189" spans="1:5" s="1" customFormat="1" x14ac:dyDescent="0.45">
      <c r="A189" s="7" t="s">
        <v>522</v>
      </c>
      <c r="B189" s="7" t="s">
        <v>523</v>
      </c>
      <c r="C189" s="8" t="s">
        <v>443</v>
      </c>
      <c r="D189" s="9">
        <v>1626</v>
      </c>
      <c r="E189" s="9">
        <v>8</v>
      </c>
    </row>
    <row r="190" spans="1:5" s="1" customFormat="1" x14ac:dyDescent="0.45">
      <c r="A190" s="7" t="s">
        <v>524</v>
      </c>
      <c r="B190" s="7" t="s">
        <v>525</v>
      </c>
      <c r="C190" s="8" t="s">
        <v>443</v>
      </c>
      <c r="D190" s="9">
        <v>2510</v>
      </c>
      <c r="E190" s="9">
        <v>5</v>
      </c>
    </row>
    <row r="191" spans="1:5" s="1" customFormat="1" x14ac:dyDescent="0.45">
      <c r="A191" s="7" t="s">
        <v>526</v>
      </c>
      <c r="B191" s="7" t="s">
        <v>527</v>
      </c>
      <c r="C191" s="8" t="s">
        <v>443</v>
      </c>
      <c r="D191" s="9">
        <v>1531</v>
      </c>
      <c r="E191" s="9">
        <v>7</v>
      </c>
    </row>
    <row r="192" spans="1:5" s="1" customFormat="1" x14ac:dyDescent="0.45">
      <c r="A192" s="7" t="s">
        <v>528</v>
      </c>
      <c r="B192" s="7" t="s">
        <v>529</v>
      </c>
      <c r="C192" s="8" t="s">
        <v>443</v>
      </c>
      <c r="D192" s="9">
        <v>2197</v>
      </c>
      <c r="E192" s="9">
        <v>6</v>
      </c>
    </row>
    <row r="193" spans="1:5" s="1" customFormat="1" x14ac:dyDescent="0.45">
      <c r="A193" s="7" t="s">
        <v>530</v>
      </c>
      <c r="B193" s="7" t="s">
        <v>531</v>
      </c>
      <c r="C193" s="8" t="s">
        <v>443</v>
      </c>
      <c r="D193" s="9">
        <v>1296</v>
      </c>
      <c r="E193" s="9">
        <v>8</v>
      </c>
    </row>
    <row r="194" spans="1:5" s="1" customFormat="1" x14ac:dyDescent="0.45">
      <c r="A194" s="7" t="s">
        <v>532</v>
      </c>
      <c r="B194" s="7" t="s">
        <v>533</v>
      </c>
      <c r="C194" s="8" t="s">
        <v>443</v>
      </c>
      <c r="D194" s="9">
        <v>2021</v>
      </c>
      <c r="E194" s="9">
        <v>6</v>
      </c>
    </row>
    <row r="195" spans="1:5" s="1" customFormat="1" x14ac:dyDescent="0.45">
      <c r="A195" s="7" t="s">
        <v>153</v>
      </c>
      <c r="B195" s="7" t="s">
        <v>152</v>
      </c>
      <c r="C195" s="8" t="s">
        <v>139</v>
      </c>
      <c r="D195" s="9">
        <v>841</v>
      </c>
      <c r="E195" s="9">
        <v>9</v>
      </c>
    </row>
    <row r="196" spans="1:5" s="1" customFormat="1" x14ac:dyDescent="0.45">
      <c r="A196" s="7" t="s">
        <v>151</v>
      </c>
      <c r="B196" s="7" t="s">
        <v>150</v>
      </c>
      <c r="C196" s="8" t="s">
        <v>139</v>
      </c>
      <c r="D196" s="9">
        <v>1550</v>
      </c>
      <c r="E196" s="9">
        <v>7</v>
      </c>
    </row>
    <row r="197" spans="1:5" s="1" customFormat="1" x14ac:dyDescent="0.45">
      <c r="A197" s="7" t="s">
        <v>149</v>
      </c>
      <c r="B197" s="7" t="s">
        <v>148</v>
      </c>
      <c r="C197" s="8" t="s">
        <v>139</v>
      </c>
      <c r="D197" s="9">
        <v>1169</v>
      </c>
      <c r="E197" s="9">
        <v>8</v>
      </c>
    </row>
    <row r="198" spans="1:5" s="1" customFormat="1" x14ac:dyDescent="0.45">
      <c r="A198" s="7" t="s">
        <v>147</v>
      </c>
      <c r="B198" s="7" t="s">
        <v>146</v>
      </c>
      <c r="C198" s="8" t="s">
        <v>139</v>
      </c>
      <c r="D198" s="9">
        <v>614</v>
      </c>
      <c r="E198" s="9">
        <v>9</v>
      </c>
    </row>
    <row r="199" spans="1:5" s="1" customFormat="1" x14ac:dyDescent="0.45">
      <c r="A199" s="7" t="s">
        <v>145</v>
      </c>
      <c r="B199" s="7" t="s">
        <v>144</v>
      </c>
      <c r="C199" s="8" t="s">
        <v>139</v>
      </c>
      <c r="D199" s="9">
        <v>502</v>
      </c>
      <c r="E199" s="9">
        <v>9</v>
      </c>
    </row>
    <row r="200" spans="1:5" s="1" customFormat="1" x14ac:dyDescent="0.45">
      <c r="A200" s="7" t="s">
        <v>143</v>
      </c>
      <c r="B200" s="7" t="s">
        <v>142</v>
      </c>
      <c r="C200" s="8" t="s">
        <v>139</v>
      </c>
      <c r="D200" s="9">
        <v>593</v>
      </c>
      <c r="E200" s="9">
        <v>9</v>
      </c>
    </row>
    <row r="201" spans="1:5" s="1" customFormat="1" x14ac:dyDescent="0.45">
      <c r="A201" s="7" t="s">
        <v>141</v>
      </c>
      <c r="B201" s="7" t="s">
        <v>140</v>
      </c>
      <c r="C201" s="8" t="s">
        <v>139</v>
      </c>
      <c r="D201" s="9">
        <v>555</v>
      </c>
      <c r="E201" s="9">
        <v>9</v>
      </c>
    </row>
    <row r="202" spans="1:5" s="1" customFormat="1" x14ac:dyDescent="0.45">
      <c r="A202" s="7" t="s">
        <v>534</v>
      </c>
      <c r="B202" s="7" t="s">
        <v>535</v>
      </c>
      <c r="C202" s="8" t="s">
        <v>139</v>
      </c>
      <c r="D202" s="9">
        <v>1262</v>
      </c>
      <c r="E202" s="9">
        <v>8</v>
      </c>
    </row>
    <row r="203" spans="1:5" s="1" customFormat="1" x14ac:dyDescent="0.45">
      <c r="A203" s="7" t="s">
        <v>2419</v>
      </c>
      <c r="B203" s="7" t="s">
        <v>2420</v>
      </c>
      <c r="C203" s="8" t="s">
        <v>538</v>
      </c>
      <c r="D203" s="9">
        <v>1033</v>
      </c>
      <c r="E203" s="9">
        <v>8</v>
      </c>
    </row>
    <row r="204" spans="1:5" s="1" customFormat="1" x14ac:dyDescent="0.45">
      <c r="A204" s="7" t="s">
        <v>536</v>
      </c>
      <c r="B204" s="7" t="s">
        <v>537</v>
      </c>
      <c r="C204" s="8" t="s">
        <v>538</v>
      </c>
      <c r="D204" s="9">
        <v>1781</v>
      </c>
      <c r="E204" s="9">
        <v>7</v>
      </c>
    </row>
    <row r="205" spans="1:5" s="1" customFormat="1" x14ac:dyDescent="0.45">
      <c r="A205" s="7" t="s">
        <v>539</v>
      </c>
      <c r="B205" s="7" t="s">
        <v>540</v>
      </c>
      <c r="C205" s="8" t="s">
        <v>538</v>
      </c>
      <c r="D205" s="9">
        <v>1089</v>
      </c>
      <c r="E205" s="9">
        <v>8</v>
      </c>
    </row>
    <row r="206" spans="1:5" s="1" customFormat="1" x14ac:dyDescent="0.45">
      <c r="A206" s="7" t="s">
        <v>541</v>
      </c>
      <c r="B206" s="7" t="s">
        <v>542</v>
      </c>
      <c r="C206" s="8" t="s">
        <v>538</v>
      </c>
      <c r="D206" s="9">
        <v>900</v>
      </c>
      <c r="E206" s="9">
        <v>9</v>
      </c>
    </row>
    <row r="207" spans="1:5" s="1" customFormat="1" x14ac:dyDescent="0.45">
      <c r="A207" s="7" t="s">
        <v>543</v>
      </c>
      <c r="B207" s="7" t="s">
        <v>544</v>
      </c>
      <c r="C207" s="8" t="s">
        <v>538</v>
      </c>
      <c r="D207" s="9">
        <v>670</v>
      </c>
      <c r="E207" s="9">
        <v>9</v>
      </c>
    </row>
    <row r="208" spans="1:5" s="1" customFormat="1" x14ac:dyDescent="0.45">
      <c r="A208" s="7" t="s">
        <v>545</v>
      </c>
      <c r="B208" s="7" t="s">
        <v>546</v>
      </c>
      <c r="C208" s="8" t="s">
        <v>538</v>
      </c>
      <c r="D208" s="9">
        <v>1142</v>
      </c>
      <c r="E208" s="9">
        <v>8</v>
      </c>
    </row>
    <row r="209" spans="1:5" s="1" customFormat="1" x14ac:dyDescent="0.45">
      <c r="A209" s="7" t="s">
        <v>547</v>
      </c>
      <c r="B209" s="7" t="s">
        <v>548</v>
      </c>
      <c r="C209" s="8" t="s">
        <v>538</v>
      </c>
      <c r="D209" s="9">
        <v>1287</v>
      </c>
      <c r="E209" s="9">
        <v>8</v>
      </c>
    </row>
    <row r="210" spans="1:5" s="1" customFormat="1" x14ac:dyDescent="0.45">
      <c r="A210" s="7" t="s">
        <v>549</v>
      </c>
      <c r="B210" s="7" t="s">
        <v>550</v>
      </c>
      <c r="C210" s="8" t="s">
        <v>538</v>
      </c>
      <c r="D210" s="9">
        <v>1104</v>
      </c>
      <c r="E210" s="9">
        <v>8</v>
      </c>
    </row>
    <row r="211" spans="1:5" s="1" customFormat="1" x14ac:dyDescent="0.45">
      <c r="A211" s="7" t="s">
        <v>551</v>
      </c>
      <c r="B211" s="7" t="s">
        <v>552</v>
      </c>
      <c r="C211" s="8" t="s">
        <v>538</v>
      </c>
      <c r="D211" s="9">
        <v>1262</v>
      </c>
      <c r="E211" s="9">
        <v>8</v>
      </c>
    </row>
    <row r="212" spans="1:5" s="1" customFormat="1" x14ac:dyDescent="0.45">
      <c r="A212" s="7" t="s">
        <v>2463</v>
      </c>
      <c r="B212" s="7" t="s">
        <v>2464</v>
      </c>
      <c r="C212" s="8" t="s">
        <v>538</v>
      </c>
      <c r="D212" s="9">
        <v>1408</v>
      </c>
      <c r="E212" s="9">
        <v>8</v>
      </c>
    </row>
    <row r="213" spans="1:5" s="1" customFormat="1" x14ac:dyDescent="0.45">
      <c r="A213" s="7" t="s">
        <v>553</v>
      </c>
      <c r="B213" s="7" t="s">
        <v>554</v>
      </c>
      <c r="C213" s="8" t="s">
        <v>538</v>
      </c>
      <c r="D213" s="9">
        <v>1472</v>
      </c>
      <c r="E213" s="9">
        <v>8</v>
      </c>
    </row>
    <row r="214" spans="1:5" s="1" customFormat="1" x14ac:dyDescent="0.45">
      <c r="A214" s="7" t="s">
        <v>555</v>
      </c>
      <c r="B214" s="7" t="s">
        <v>556</v>
      </c>
      <c r="C214" s="8" t="s">
        <v>557</v>
      </c>
      <c r="D214" s="9">
        <v>2115</v>
      </c>
      <c r="E214" s="9">
        <v>6</v>
      </c>
    </row>
    <row r="215" spans="1:5" s="1" customFormat="1" x14ac:dyDescent="0.45">
      <c r="A215" s="7" t="s">
        <v>558</v>
      </c>
      <c r="B215" s="7" t="s">
        <v>559</v>
      </c>
      <c r="C215" s="8" t="s">
        <v>557</v>
      </c>
      <c r="D215" s="9">
        <v>2748</v>
      </c>
      <c r="E215" s="9">
        <v>5</v>
      </c>
    </row>
    <row r="216" spans="1:5" s="1" customFormat="1" x14ac:dyDescent="0.45">
      <c r="A216" s="7" t="s">
        <v>560</v>
      </c>
      <c r="B216" s="7" t="s">
        <v>561</v>
      </c>
      <c r="C216" s="8" t="s">
        <v>557</v>
      </c>
      <c r="D216" s="9">
        <v>1641</v>
      </c>
      <c r="E216" s="9">
        <v>7</v>
      </c>
    </row>
    <row r="217" spans="1:5" s="1" customFormat="1" x14ac:dyDescent="0.45">
      <c r="A217" s="7" t="s">
        <v>562</v>
      </c>
      <c r="B217" s="7" t="s">
        <v>563</v>
      </c>
      <c r="C217" s="8" t="s">
        <v>557</v>
      </c>
      <c r="D217" s="9">
        <v>1405</v>
      </c>
      <c r="E217" s="9">
        <v>8</v>
      </c>
    </row>
    <row r="218" spans="1:5" s="1" customFormat="1" x14ac:dyDescent="0.45">
      <c r="A218" s="7" t="s">
        <v>564</v>
      </c>
      <c r="B218" s="7" t="s">
        <v>565</v>
      </c>
      <c r="C218" s="8" t="s">
        <v>557</v>
      </c>
      <c r="D218" s="9">
        <v>1466</v>
      </c>
      <c r="E218" s="9">
        <v>8</v>
      </c>
    </row>
    <row r="219" spans="1:5" s="1" customFormat="1" x14ac:dyDescent="0.45">
      <c r="A219" s="7" t="s">
        <v>566</v>
      </c>
      <c r="B219" s="7" t="s">
        <v>567</v>
      </c>
      <c r="C219" s="8" t="s">
        <v>557</v>
      </c>
      <c r="D219" s="9">
        <v>2165</v>
      </c>
      <c r="E219" s="9">
        <v>6</v>
      </c>
    </row>
    <row r="220" spans="1:5" s="1" customFormat="1" x14ac:dyDescent="0.45">
      <c r="A220" s="7" t="s">
        <v>568</v>
      </c>
      <c r="B220" s="7" t="s">
        <v>569</v>
      </c>
      <c r="C220" s="8" t="s">
        <v>557</v>
      </c>
      <c r="D220" s="9">
        <v>1519</v>
      </c>
      <c r="E220" s="9">
        <v>7</v>
      </c>
    </row>
    <row r="221" spans="1:5" s="1" customFormat="1" x14ac:dyDescent="0.45">
      <c r="A221" s="7" t="s">
        <v>570</v>
      </c>
      <c r="B221" s="7" t="s">
        <v>571</v>
      </c>
      <c r="C221" s="8" t="s">
        <v>557</v>
      </c>
      <c r="D221" s="9">
        <v>1131</v>
      </c>
      <c r="E221" s="9">
        <v>8</v>
      </c>
    </row>
    <row r="222" spans="1:5" s="1" customFormat="1" x14ac:dyDescent="0.45">
      <c r="A222" s="7" t="s">
        <v>572</v>
      </c>
      <c r="B222" s="7" t="s">
        <v>573</v>
      </c>
      <c r="C222" s="8" t="s">
        <v>557</v>
      </c>
      <c r="D222" s="9">
        <v>1346</v>
      </c>
      <c r="E222" s="9">
        <v>8</v>
      </c>
    </row>
    <row r="223" spans="1:5" s="1" customFormat="1" x14ac:dyDescent="0.45">
      <c r="A223" s="7" t="s">
        <v>574</v>
      </c>
      <c r="B223" s="7" t="s">
        <v>575</v>
      </c>
      <c r="C223" s="8" t="s">
        <v>557</v>
      </c>
      <c r="D223" s="9">
        <v>1599</v>
      </c>
      <c r="E223" s="9">
        <v>7</v>
      </c>
    </row>
    <row r="224" spans="1:5" s="1" customFormat="1" x14ac:dyDescent="0.45">
      <c r="A224" s="7" t="s">
        <v>576</v>
      </c>
      <c r="B224" s="7" t="s">
        <v>577</v>
      </c>
      <c r="C224" s="8" t="s">
        <v>557</v>
      </c>
      <c r="D224" s="9">
        <v>1714</v>
      </c>
      <c r="E224" s="9">
        <v>7</v>
      </c>
    </row>
    <row r="225" spans="1:5" s="1" customFormat="1" x14ac:dyDescent="0.45">
      <c r="A225" s="7" t="s">
        <v>578</v>
      </c>
      <c r="B225" s="7" t="s">
        <v>579</v>
      </c>
      <c r="C225" s="8" t="s">
        <v>557</v>
      </c>
      <c r="D225" s="9">
        <v>1056</v>
      </c>
      <c r="E225" s="9">
        <v>8</v>
      </c>
    </row>
    <row r="226" spans="1:5" s="1" customFormat="1" x14ac:dyDescent="0.45">
      <c r="A226" s="7" t="s">
        <v>580</v>
      </c>
      <c r="B226" s="7" t="s">
        <v>581</v>
      </c>
      <c r="C226" s="8" t="s">
        <v>557</v>
      </c>
      <c r="D226" s="9">
        <v>859</v>
      </c>
      <c r="E226" s="9">
        <v>9</v>
      </c>
    </row>
    <row r="227" spans="1:5" s="1" customFormat="1" x14ac:dyDescent="0.45">
      <c r="A227" s="7" t="s">
        <v>582</v>
      </c>
      <c r="B227" s="7" t="s">
        <v>583</v>
      </c>
      <c r="C227" s="8" t="s">
        <v>557</v>
      </c>
      <c r="D227" s="9">
        <v>1769</v>
      </c>
      <c r="E227" s="9">
        <v>7</v>
      </c>
    </row>
    <row r="228" spans="1:5" s="1" customFormat="1" x14ac:dyDescent="0.45">
      <c r="A228" s="7" t="s">
        <v>584</v>
      </c>
      <c r="B228" s="7" t="s">
        <v>585</v>
      </c>
      <c r="C228" s="8" t="s">
        <v>557</v>
      </c>
      <c r="D228" s="9">
        <v>1101</v>
      </c>
      <c r="E228" s="9">
        <v>8</v>
      </c>
    </row>
    <row r="229" spans="1:5" s="1" customFormat="1" x14ac:dyDescent="0.45">
      <c r="A229" s="7" t="s">
        <v>586</v>
      </c>
      <c r="B229" s="7" t="s">
        <v>587</v>
      </c>
      <c r="C229" s="8" t="s">
        <v>557</v>
      </c>
      <c r="D229" s="9">
        <v>1009</v>
      </c>
      <c r="E229" s="9">
        <v>8</v>
      </c>
    </row>
    <row r="230" spans="1:5" s="1" customFormat="1" x14ac:dyDescent="0.45">
      <c r="A230" s="7" t="s">
        <v>588</v>
      </c>
      <c r="B230" s="7" t="s">
        <v>589</v>
      </c>
      <c r="C230" s="8" t="s">
        <v>557</v>
      </c>
      <c r="D230" s="9">
        <v>1516</v>
      </c>
      <c r="E230" s="9">
        <v>7</v>
      </c>
    </row>
    <row r="231" spans="1:5" s="1" customFormat="1" x14ac:dyDescent="0.45">
      <c r="A231" s="7" t="s">
        <v>590</v>
      </c>
      <c r="B231" s="7" t="s">
        <v>591</v>
      </c>
      <c r="C231" s="8" t="s">
        <v>557</v>
      </c>
      <c r="D231" s="9">
        <v>1584</v>
      </c>
      <c r="E231" s="9">
        <v>7</v>
      </c>
    </row>
    <row r="232" spans="1:5" s="1" customFormat="1" x14ac:dyDescent="0.45">
      <c r="A232" s="7" t="s">
        <v>592</v>
      </c>
      <c r="B232" s="7" t="s">
        <v>593</v>
      </c>
      <c r="C232" s="8" t="s">
        <v>557</v>
      </c>
      <c r="D232" s="9">
        <v>1387</v>
      </c>
      <c r="E232" s="9">
        <v>8</v>
      </c>
    </row>
    <row r="233" spans="1:5" s="1" customFormat="1" x14ac:dyDescent="0.45">
      <c r="A233" s="7" t="s">
        <v>594</v>
      </c>
      <c r="B233" s="7" t="s">
        <v>595</v>
      </c>
      <c r="C233" s="8" t="s">
        <v>557</v>
      </c>
      <c r="D233" s="9">
        <v>1642</v>
      </c>
      <c r="E233" s="9">
        <v>7</v>
      </c>
    </row>
    <row r="234" spans="1:5" s="1" customFormat="1" x14ac:dyDescent="0.45">
      <c r="A234" s="7" t="s">
        <v>596</v>
      </c>
      <c r="B234" s="7" t="s">
        <v>597</v>
      </c>
      <c r="C234" s="8" t="s">
        <v>557</v>
      </c>
      <c r="D234" s="9">
        <v>1576</v>
      </c>
      <c r="E234" s="9">
        <v>7</v>
      </c>
    </row>
    <row r="235" spans="1:5" s="1" customFormat="1" x14ac:dyDescent="0.45">
      <c r="A235" s="7" t="s">
        <v>598</v>
      </c>
      <c r="B235" s="7" t="s">
        <v>599</v>
      </c>
      <c r="C235" s="8" t="s">
        <v>557</v>
      </c>
      <c r="D235" s="9">
        <v>2065</v>
      </c>
      <c r="E235" s="9">
        <v>6</v>
      </c>
    </row>
    <row r="236" spans="1:5" s="1" customFormat="1" x14ac:dyDescent="0.45">
      <c r="A236" s="7" t="s">
        <v>600</v>
      </c>
      <c r="B236" s="7" t="s">
        <v>601</v>
      </c>
      <c r="C236" s="8" t="s">
        <v>557</v>
      </c>
      <c r="D236" s="9">
        <v>1613</v>
      </c>
      <c r="E236" s="9">
        <v>7</v>
      </c>
    </row>
    <row r="237" spans="1:5" s="1" customFormat="1" x14ac:dyDescent="0.45">
      <c r="A237" s="7" t="s">
        <v>602</v>
      </c>
      <c r="B237" s="7" t="s">
        <v>603</v>
      </c>
      <c r="C237" s="8" t="s">
        <v>557</v>
      </c>
      <c r="D237" s="9">
        <v>2152</v>
      </c>
      <c r="E237" s="9">
        <v>6</v>
      </c>
    </row>
    <row r="238" spans="1:5" s="1" customFormat="1" x14ac:dyDescent="0.45">
      <c r="A238" s="7" t="s">
        <v>604</v>
      </c>
      <c r="B238" s="7" t="s">
        <v>605</v>
      </c>
      <c r="C238" s="8" t="s">
        <v>557</v>
      </c>
      <c r="D238" s="9">
        <v>2620</v>
      </c>
      <c r="E238" s="9">
        <v>5</v>
      </c>
    </row>
    <row r="239" spans="1:5" s="1" customFormat="1" x14ac:dyDescent="0.45">
      <c r="A239" s="7" t="s">
        <v>606</v>
      </c>
      <c r="B239" s="7" t="s">
        <v>607</v>
      </c>
      <c r="C239" s="8" t="s">
        <v>557</v>
      </c>
      <c r="D239" s="9">
        <v>2144</v>
      </c>
      <c r="E239" s="9">
        <v>6</v>
      </c>
    </row>
    <row r="240" spans="1:5" s="1" customFormat="1" x14ac:dyDescent="0.45">
      <c r="A240" s="7" t="s">
        <v>608</v>
      </c>
      <c r="B240" s="7" t="s">
        <v>609</v>
      </c>
      <c r="C240" s="8" t="s">
        <v>557</v>
      </c>
      <c r="D240" s="9">
        <v>2193</v>
      </c>
      <c r="E240" s="9">
        <v>6</v>
      </c>
    </row>
    <row r="241" spans="1:5" s="1" customFormat="1" x14ac:dyDescent="0.45">
      <c r="A241" s="7" t="s">
        <v>610</v>
      </c>
      <c r="B241" s="7" t="s">
        <v>611</v>
      </c>
      <c r="C241" s="8" t="s">
        <v>557</v>
      </c>
      <c r="D241" s="9">
        <v>1528</v>
      </c>
      <c r="E241" s="9">
        <v>7</v>
      </c>
    </row>
    <row r="242" spans="1:5" s="1" customFormat="1" x14ac:dyDescent="0.45">
      <c r="A242" s="7" t="s">
        <v>612</v>
      </c>
      <c r="B242" s="7" t="s">
        <v>613</v>
      </c>
      <c r="C242" s="8" t="s">
        <v>557</v>
      </c>
      <c r="D242" s="9">
        <v>2176</v>
      </c>
      <c r="E242" s="9">
        <v>6</v>
      </c>
    </row>
    <row r="243" spans="1:5" s="1" customFormat="1" x14ac:dyDescent="0.45">
      <c r="A243" s="7" t="s">
        <v>614</v>
      </c>
      <c r="B243" s="7" t="s">
        <v>615</v>
      </c>
      <c r="C243" s="8" t="s">
        <v>557</v>
      </c>
      <c r="D243" s="9">
        <v>1329</v>
      </c>
      <c r="E243" s="9">
        <v>8</v>
      </c>
    </row>
    <row r="244" spans="1:5" s="1" customFormat="1" x14ac:dyDescent="0.45">
      <c r="A244" s="7" t="s">
        <v>616</v>
      </c>
      <c r="B244" s="7" t="s">
        <v>617</v>
      </c>
      <c r="C244" s="8" t="s">
        <v>557</v>
      </c>
      <c r="D244" s="9">
        <v>1889</v>
      </c>
      <c r="E244" s="9">
        <v>7</v>
      </c>
    </row>
    <row r="245" spans="1:5" s="1" customFormat="1" x14ac:dyDescent="0.45">
      <c r="A245" s="7" t="s">
        <v>618</v>
      </c>
      <c r="B245" s="7" t="s">
        <v>264</v>
      </c>
      <c r="C245" s="8" t="s">
        <v>557</v>
      </c>
      <c r="D245" s="9">
        <v>2080</v>
      </c>
      <c r="E245" s="9">
        <v>6</v>
      </c>
    </row>
    <row r="246" spans="1:5" s="1" customFormat="1" x14ac:dyDescent="0.45">
      <c r="A246" s="7" t="s">
        <v>619</v>
      </c>
      <c r="B246" s="7" t="s">
        <v>620</v>
      </c>
      <c r="C246" s="8" t="s">
        <v>557</v>
      </c>
      <c r="D246" s="9">
        <v>2127</v>
      </c>
      <c r="E246" s="9">
        <v>6</v>
      </c>
    </row>
    <row r="247" spans="1:5" s="1" customFormat="1" x14ac:dyDescent="0.45">
      <c r="A247" s="7" t="s">
        <v>621</v>
      </c>
      <c r="B247" s="7" t="s">
        <v>622</v>
      </c>
      <c r="C247" s="8" t="s">
        <v>557</v>
      </c>
      <c r="D247" s="9">
        <v>1335</v>
      </c>
      <c r="E247" s="9">
        <v>8</v>
      </c>
    </row>
    <row r="248" spans="1:5" s="1" customFormat="1" x14ac:dyDescent="0.45">
      <c r="A248" s="7" t="s">
        <v>623</v>
      </c>
      <c r="B248" s="7" t="s">
        <v>624</v>
      </c>
      <c r="C248" s="8" t="s">
        <v>557</v>
      </c>
      <c r="D248" s="9">
        <v>2062</v>
      </c>
      <c r="E248" s="9">
        <v>6</v>
      </c>
    </row>
    <row r="249" spans="1:5" s="1" customFormat="1" x14ac:dyDescent="0.45">
      <c r="A249" s="7" t="s">
        <v>625</v>
      </c>
      <c r="B249" s="7" t="s">
        <v>626</v>
      </c>
      <c r="C249" s="8" t="s">
        <v>557</v>
      </c>
      <c r="D249" s="9">
        <v>1524</v>
      </c>
      <c r="E249" s="9">
        <v>7</v>
      </c>
    </row>
    <row r="250" spans="1:5" s="1" customFormat="1" x14ac:dyDescent="0.45">
      <c r="A250" s="7" t="s">
        <v>627</v>
      </c>
      <c r="B250" s="7" t="s">
        <v>628</v>
      </c>
      <c r="C250" s="8" t="s">
        <v>557</v>
      </c>
      <c r="D250" s="9">
        <v>2140</v>
      </c>
      <c r="E250" s="9">
        <v>6</v>
      </c>
    </row>
    <row r="251" spans="1:5" s="1" customFormat="1" x14ac:dyDescent="0.45">
      <c r="A251" s="7" t="s">
        <v>629</v>
      </c>
      <c r="B251" s="7" t="s">
        <v>630</v>
      </c>
      <c r="C251" s="8" t="s">
        <v>557</v>
      </c>
      <c r="D251" s="9">
        <v>1595</v>
      </c>
      <c r="E251" s="9">
        <v>7</v>
      </c>
    </row>
    <row r="252" spans="1:5" s="1" customFormat="1" x14ac:dyDescent="0.45">
      <c r="A252" s="7" t="s">
        <v>631</v>
      </c>
      <c r="B252" s="7" t="s">
        <v>632</v>
      </c>
      <c r="C252" s="8" t="s">
        <v>557</v>
      </c>
      <c r="D252" s="9">
        <v>1212</v>
      </c>
      <c r="E252" s="9">
        <v>8</v>
      </c>
    </row>
    <row r="253" spans="1:5" s="1" customFormat="1" x14ac:dyDescent="0.45">
      <c r="A253" s="7" t="s">
        <v>633</v>
      </c>
      <c r="B253" s="7" t="s">
        <v>634</v>
      </c>
      <c r="C253" s="8" t="s">
        <v>557</v>
      </c>
      <c r="D253" s="9">
        <v>1344</v>
      </c>
      <c r="E253" s="9">
        <v>8</v>
      </c>
    </row>
    <row r="254" spans="1:5" s="1" customFormat="1" x14ac:dyDescent="0.45">
      <c r="A254" s="7" t="s">
        <v>635</v>
      </c>
      <c r="B254" s="7" t="s">
        <v>636</v>
      </c>
      <c r="C254" s="8" t="s">
        <v>557</v>
      </c>
      <c r="D254" s="9">
        <v>2214</v>
      </c>
      <c r="E254" s="9">
        <v>6</v>
      </c>
    </row>
    <row r="255" spans="1:5" s="1" customFormat="1" x14ac:dyDescent="0.45">
      <c r="A255" s="7" t="s">
        <v>637</v>
      </c>
      <c r="B255" s="7" t="s">
        <v>638</v>
      </c>
      <c r="C255" s="8" t="s">
        <v>557</v>
      </c>
      <c r="D255" s="9">
        <v>1190</v>
      </c>
      <c r="E255" s="9">
        <v>8</v>
      </c>
    </row>
    <row r="256" spans="1:5" s="1" customFormat="1" x14ac:dyDescent="0.45">
      <c r="A256" s="7" t="s">
        <v>639</v>
      </c>
      <c r="B256" s="7" t="s">
        <v>640</v>
      </c>
      <c r="C256" s="8" t="s">
        <v>557</v>
      </c>
      <c r="D256" s="9">
        <v>2726</v>
      </c>
      <c r="E256" s="9">
        <v>5</v>
      </c>
    </row>
    <row r="257" spans="1:5" s="1" customFormat="1" x14ac:dyDescent="0.45">
      <c r="A257" s="7" t="s">
        <v>641</v>
      </c>
      <c r="B257" s="7" t="s">
        <v>642</v>
      </c>
      <c r="C257" s="8" t="s">
        <v>557</v>
      </c>
      <c r="D257" s="9">
        <v>2328</v>
      </c>
      <c r="E257" s="9">
        <v>6</v>
      </c>
    </row>
    <row r="258" spans="1:5" s="1" customFormat="1" x14ac:dyDescent="0.45">
      <c r="A258" s="7" t="s">
        <v>643</v>
      </c>
      <c r="B258" s="7" t="s">
        <v>644</v>
      </c>
      <c r="C258" s="8" t="s">
        <v>557</v>
      </c>
      <c r="D258" s="9">
        <v>2179</v>
      </c>
      <c r="E258" s="9">
        <v>6</v>
      </c>
    </row>
    <row r="259" spans="1:5" s="1" customFormat="1" x14ac:dyDescent="0.45">
      <c r="A259" s="7" t="s">
        <v>645</v>
      </c>
      <c r="B259" s="7" t="s">
        <v>646</v>
      </c>
      <c r="C259" s="8" t="s">
        <v>557</v>
      </c>
      <c r="D259" s="9">
        <v>2028</v>
      </c>
      <c r="E259" s="9">
        <v>6</v>
      </c>
    </row>
    <row r="260" spans="1:5" s="1" customFormat="1" x14ac:dyDescent="0.45">
      <c r="A260" s="7" t="s">
        <v>647</v>
      </c>
      <c r="B260" s="7" t="s">
        <v>648</v>
      </c>
      <c r="C260" s="8" t="s">
        <v>557</v>
      </c>
      <c r="D260" s="9">
        <v>743</v>
      </c>
      <c r="E260" s="9">
        <v>9</v>
      </c>
    </row>
    <row r="261" spans="1:5" s="1" customFormat="1" x14ac:dyDescent="0.45">
      <c r="A261" s="7" t="s">
        <v>649</v>
      </c>
      <c r="B261" s="7" t="s">
        <v>650</v>
      </c>
      <c r="C261" s="8" t="s">
        <v>557</v>
      </c>
      <c r="D261" s="9">
        <v>2143</v>
      </c>
      <c r="E261" s="9">
        <v>6</v>
      </c>
    </row>
    <row r="262" spans="1:5" s="1" customFormat="1" x14ac:dyDescent="0.45">
      <c r="A262" s="7" t="s">
        <v>651</v>
      </c>
      <c r="B262" s="7" t="s">
        <v>652</v>
      </c>
      <c r="C262" s="8" t="s">
        <v>557</v>
      </c>
      <c r="D262" s="9">
        <v>1563</v>
      </c>
      <c r="E262" s="9">
        <v>7</v>
      </c>
    </row>
    <row r="263" spans="1:5" s="1" customFormat="1" x14ac:dyDescent="0.45">
      <c r="A263" s="7" t="s">
        <v>653</v>
      </c>
      <c r="B263" s="7" t="s">
        <v>654</v>
      </c>
      <c r="C263" s="8" t="s">
        <v>557</v>
      </c>
      <c r="D263" s="9">
        <v>1622</v>
      </c>
      <c r="E263" s="9">
        <v>7</v>
      </c>
    </row>
    <row r="264" spans="1:5" s="1" customFormat="1" x14ac:dyDescent="0.45">
      <c r="A264" s="7" t="s">
        <v>655</v>
      </c>
      <c r="B264" s="7" t="s">
        <v>656</v>
      </c>
      <c r="C264" s="8" t="s">
        <v>557</v>
      </c>
      <c r="D264" s="9">
        <v>1474</v>
      </c>
      <c r="E264" s="9">
        <v>8</v>
      </c>
    </row>
    <row r="265" spans="1:5" s="1" customFormat="1" x14ac:dyDescent="0.45">
      <c r="A265" s="7" t="s">
        <v>657</v>
      </c>
      <c r="B265" s="7" t="s">
        <v>658</v>
      </c>
      <c r="C265" s="8" t="s">
        <v>557</v>
      </c>
      <c r="D265" s="9">
        <v>2137</v>
      </c>
      <c r="E265" s="9">
        <v>6</v>
      </c>
    </row>
    <row r="266" spans="1:5" s="1" customFormat="1" x14ac:dyDescent="0.45">
      <c r="A266" s="7" t="s">
        <v>659</v>
      </c>
      <c r="B266" s="7" t="s">
        <v>660</v>
      </c>
      <c r="C266" s="8" t="s">
        <v>557</v>
      </c>
      <c r="D266" s="9">
        <v>526</v>
      </c>
      <c r="E266" s="9">
        <v>9</v>
      </c>
    </row>
    <row r="267" spans="1:5" s="1" customFormat="1" x14ac:dyDescent="0.45">
      <c r="A267" s="7" t="s">
        <v>661</v>
      </c>
      <c r="B267" s="7" t="s">
        <v>662</v>
      </c>
      <c r="C267" s="8" t="s">
        <v>557</v>
      </c>
      <c r="D267" s="9">
        <v>1128</v>
      </c>
      <c r="E267" s="9">
        <v>8</v>
      </c>
    </row>
    <row r="268" spans="1:5" s="1" customFormat="1" x14ac:dyDescent="0.45">
      <c r="A268" s="7" t="s">
        <v>663</v>
      </c>
      <c r="B268" s="7" t="s">
        <v>664</v>
      </c>
      <c r="C268" s="8" t="s">
        <v>557</v>
      </c>
      <c r="D268" s="9">
        <v>2281</v>
      </c>
      <c r="E268" s="9">
        <v>6</v>
      </c>
    </row>
    <row r="269" spans="1:5" s="1" customFormat="1" x14ac:dyDescent="0.45">
      <c r="A269" s="7" t="s">
        <v>665</v>
      </c>
      <c r="B269" s="7" t="s">
        <v>666</v>
      </c>
      <c r="C269" s="8" t="s">
        <v>557</v>
      </c>
      <c r="D269" s="9">
        <v>1731</v>
      </c>
      <c r="E269" s="9">
        <v>7</v>
      </c>
    </row>
    <row r="270" spans="1:5" s="1" customFormat="1" x14ac:dyDescent="0.45">
      <c r="A270" s="7" t="s">
        <v>667</v>
      </c>
      <c r="B270" s="7" t="s">
        <v>668</v>
      </c>
      <c r="C270" s="8" t="s">
        <v>557</v>
      </c>
      <c r="D270" s="9">
        <v>2627</v>
      </c>
      <c r="E270" s="9">
        <v>5</v>
      </c>
    </row>
    <row r="271" spans="1:5" s="1" customFormat="1" x14ac:dyDescent="0.45">
      <c r="A271" s="7" t="s">
        <v>669</v>
      </c>
      <c r="B271" s="7" t="s">
        <v>670</v>
      </c>
      <c r="C271" s="8" t="s">
        <v>557</v>
      </c>
      <c r="D271" s="9">
        <v>2007</v>
      </c>
      <c r="E271" s="9">
        <v>6</v>
      </c>
    </row>
    <row r="272" spans="1:5" s="1" customFormat="1" x14ac:dyDescent="0.45">
      <c r="A272" s="7" t="s">
        <v>671</v>
      </c>
      <c r="B272" s="7" t="s">
        <v>672</v>
      </c>
      <c r="C272" s="8" t="s">
        <v>557</v>
      </c>
      <c r="D272" s="9">
        <v>1250</v>
      </c>
      <c r="E272" s="9">
        <v>8</v>
      </c>
    </row>
    <row r="273" spans="1:5" s="1" customFormat="1" x14ac:dyDescent="0.45">
      <c r="A273" s="7" t="s">
        <v>673</v>
      </c>
      <c r="B273" s="7" t="s">
        <v>674</v>
      </c>
      <c r="C273" s="8" t="s">
        <v>557</v>
      </c>
      <c r="D273" s="9">
        <v>1971</v>
      </c>
      <c r="E273" s="9">
        <v>7</v>
      </c>
    </row>
    <row r="274" spans="1:5" s="1" customFormat="1" x14ac:dyDescent="0.45">
      <c r="A274" s="7" t="s">
        <v>675</v>
      </c>
      <c r="B274" s="7" t="s">
        <v>676</v>
      </c>
      <c r="C274" s="8" t="s">
        <v>557</v>
      </c>
      <c r="D274" s="9">
        <v>1990</v>
      </c>
      <c r="E274" s="9">
        <v>7</v>
      </c>
    </row>
    <row r="275" spans="1:5" s="1" customFormat="1" x14ac:dyDescent="0.45">
      <c r="A275" s="7" t="s">
        <v>677</v>
      </c>
      <c r="B275" s="7" t="s">
        <v>678</v>
      </c>
      <c r="C275" s="8" t="s">
        <v>557</v>
      </c>
      <c r="D275" s="9">
        <v>1223</v>
      </c>
      <c r="E275" s="9">
        <v>8</v>
      </c>
    </row>
    <row r="276" spans="1:5" s="1" customFormat="1" x14ac:dyDescent="0.45">
      <c r="A276" s="7" t="s">
        <v>679</v>
      </c>
      <c r="B276" s="7" t="s">
        <v>680</v>
      </c>
      <c r="C276" s="8" t="s">
        <v>557</v>
      </c>
      <c r="D276" s="9">
        <v>1707</v>
      </c>
      <c r="E276" s="9">
        <v>7</v>
      </c>
    </row>
    <row r="277" spans="1:5" s="1" customFormat="1" x14ac:dyDescent="0.45">
      <c r="A277" s="7" t="s">
        <v>681</v>
      </c>
      <c r="B277" s="7" t="s">
        <v>682</v>
      </c>
      <c r="C277" s="8" t="s">
        <v>557</v>
      </c>
      <c r="D277" s="9">
        <v>1360</v>
      </c>
      <c r="E277" s="9">
        <v>8</v>
      </c>
    </row>
    <row r="278" spans="1:5" s="1" customFormat="1" x14ac:dyDescent="0.45">
      <c r="A278" s="7" t="s">
        <v>683</v>
      </c>
      <c r="B278" s="7" t="s">
        <v>684</v>
      </c>
      <c r="C278" s="8" t="s">
        <v>557</v>
      </c>
      <c r="D278" s="9">
        <v>2074</v>
      </c>
      <c r="E278" s="9">
        <v>6</v>
      </c>
    </row>
    <row r="279" spans="1:5" s="1" customFormat="1" x14ac:dyDescent="0.45">
      <c r="A279" s="7" t="s">
        <v>685</v>
      </c>
      <c r="B279" s="7" t="s">
        <v>686</v>
      </c>
      <c r="C279" s="8" t="s">
        <v>557</v>
      </c>
      <c r="D279" s="9">
        <v>2786</v>
      </c>
      <c r="E279" s="9">
        <v>5</v>
      </c>
    </row>
    <row r="280" spans="1:5" s="1" customFormat="1" x14ac:dyDescent="0.45">
      <c r="A280" s="7" t="s">
        <v>687</v>
      </c>
      <c r="B280" s="7" t="s">
        <v>688</v>
      </c>
      <c r="C280" s="8" t="s">
        <v>557</v>
      </c>
      <c r="D280" s="9">
        <v>2157</v>
      </c>
      <c r="E280" s="9">
        <v>6</v>
      </c>
    </row>
    <row r="281" spans="1:5" s="1" customFormat="1" x14ac:dyDescent="0.45">
      <c r="A281" s="7" t="s">
        <v>689</v>
      </c>
      <c r="B281" s="7" t="s">
        <v>690</v>
      </c>
      <c r="C281" s="8" t="s">
        <v>557</v>
      </c>
      <c r="D281" s="9">
        <v>1194</v>
      </c>
      <c r="E281" s="9">
        <v>8</v>
      </c>
    </row>
    <row r="282" spans="1:5" s="1" customFormat="1" x14ac:dyDescent="0.45">
      <c r="A282" s="7" t="s">
        <v>691</v>
      </c>
      <c r="B282" s="7" t="s">
        <v>306</v>
      </c>
      <c r="C282" s="8" t="s">
        <v>557</v>
      </c>
      <c r="D282" s="9">
        <v>2519</v>
      </c>
      <c r="E282" s="9">
        <v>5</v>
      </c>
    </row>
    <row r="283" spans="1:5" s="1" customFormat="1" x14ac:dyDescent="0.45">
      <c r="A283" s="7" t="s">
        <v>692</v>
      </c>
      <c r="B283" s="7" t="s">
        <v>693</v>
      </c>
      <c r="C283" s="8" t="s">
        <v>557</v>
      </c>
      <c r="D283" s="9">
        <v>1525</v>
      </c>
      <c r="E283" s="9">
        <v>7</v>
      </c>
    </row>
    <row r="284" spans="1:5" s="1" customFormat="1" x14ac:dyDescent="0.45">
      <c r="A284" s="7" t="s">
        <v>694</v>
      </c>
      <c r="B284" s="7" t="s">
        <v>695</v>
      </c>
      <c r="C284" s="8" t="s">
        <v>557</v>
      </c>
      <c r="D284" s="9">
        <v>2231</v>
      </c>
      <c r="E284" s="9">
        <v>6</v>
      </c>
    </row>
    <row r="285" spans="1:5" s="1" customFormat="1" x14ac:dyDescent="0.45">
      <c r="A285" s="7" t="s">
        <v>696</v>
      </c>
      <c r="B285" s="7" t="s">
        <v>697</v>
      </c>
      <c r="C285" s="8" t="s">
        <v>557</v>
      </c>
      <c r="D285" s="9">
        <v>2226</v>
      </c>
      <c r="E285" s="9">
        <v>6</v>
      </c>
    </row>
    <row r="286" spans="1:5" s="1" customFormat="1" x14ac:dyDescent="0.45">
      <c r="A286" s="7" t="s">
        <v>698</v>
      </c>
      <c r="B286" s="7" t="s">
        <v>699</v>
      </c>
      <c r="C286" s="8" t="s">
        <v>557</v>
      </c>
      <c r="D286" s="9">
        <v>1547</v>
      </c>
      <c r="E286" s="9">
        <v>7</v>
      </c>
    </row>
    <row r="287" spans="1:5" s="1" customFormat="1" x14ac:dyDescent="0.45">
      <c r="A287" s="7" t="s">
        <v>700</v>
      </c>
      <c r="B287" s="7" t="s">
        <v>701</v>
      </c>
      <c r="C287" s="8" t="s">
        <v>557</v>
      </c>
      <c r="D287" s="9">
        <v>1658</v>
      </c>
      <c r="E287" s="9">
        <v>7</v>
      </c>
    </row>
    <row r="288" spans="1:5" s="1" customFormat="1" x14ac:dyDescent="0.45">
      <c r="A288" s="7" t="s">
        <v>702</v>
      </c>
      <c r="B288" s="7" t="s">
        <v>703</v>
      </c>
      <c r="C288" s="8" t="s">
        <v>557</v>
      </c>
      <c r="D288" s="9">
        <v>2627</v>
      </c>
      <c r="E288" s="9">
        <v>5</v>
      </c>
    </row>
    <row r="289" spans="1:5" s="1" customFormat="1" x14ac:dyDescent="0.45">
      <c r="A289" s="7" t="s">
        <v>704</v>
      </c>
      <c r="B289" s="7" t="s">
        <v>705</v>
      </c>
      <c r="C289" s="8" t="s">
        <v>557</v>
      </c>
      <c r="D289" s="9">
        <v>1817</v>
      </c>
      <c r="E289" s="9">
        <v>7</v>
      </c>
    </row>
    <row r="290" spans="1:5" s="1" customFormat="1" x14ac:dyDescent="0.45">
      <c r="A290" s="7" t="s">
        <v>706</v>
      </c>
      <c r="B290" s="7" t="s">
        <v>707</v>
      </c>
      <c r="C290" s="8" t="s">
        <v>557</v>
      </c>
      <c r="D290" s="9">
        <v>1179</v>
      </c>
      <c r="E290" s="9">
        <v>8</v>
      </c>
    </row>
    <row r="291" spans="1:5" s="1" customFormat="1" x14ac:dyDescent="0.45">
      <c r="A291" s="7" t="s">
        <v>708</v>
      </c>
      <c r="B291" s="7" t="s">
        <v>709</v>
      </c>
      <c r="C291" s="8" t="s">
        <v>557</v>
      </c>
      <c r="D291" s="9">
        <v>1847</v>
      </c>
      <c r="E291" s="9">
        <v>7</v>
      </c>
    </row>
    <row r="292" spans="1:5" s="1" customFormat="1" x14ac:dyDescent="0.45">
      <c r="A292" s="7" t="s">
        <v>710</v>
      </c>
      <c r="B292" s="7" t="s">
        <v>711</v>
      </c>
      <c r="C292" s="8" t="s">
        <v>557</v>
      </c>
      <c r="D292" s="9">
        <v>1687</v>
      </c>
      <c r="E292" s="9">
        <v>7</v>
      </c>
    </row>
    <row r="293" spans="1:5" s="1" customFormat="1" x14ac:dyDescent="0.45">
      <c r="A293" s="7" t="s">
        <v>712</v>
      </c>
      <c r="B293" s="7" t="s">
        <v>713</v>
      </c>
      <c r="C293" s="8" t="s">
        <v>557</v>
      </c>
      <c r="D293" s="9">
        <v>1082</v>
      </c>
      <c r="E293" s="9">
        <v>8</v>
      </c>
    </row>
    <row r="294" spans="1:5" s="1" customFormat="1" x14ac:dyDescent="0.45">
      <c r="A294" s="7" t="s">
        <v>714</v>
      </c>
      <c r="B294" s="7" t="s">
        <v>715</v>
      </c>
      <c r="C294" s="8" t="s">
        <v>557</v>
      </c>
      <c r="D294" s="9">
        <v>2669</v>
      </c>
      <c r="E294" s="9">
        <v>5</v>
      </c>
    </row>
    <row r="295" spans="1:5" s="1" customFormat="1" x14ac:dyDescent="0.45">
      <c r="A295" s="7" t="s">
        <v>716</v>
      </c>
      <c r="B295" s="7" t="s">
        <v>717</v>
      </c>
      <c r="C295" s="8" t="s">
        <v>557</v>
      </c>
      <c r="D295" s="9">
        <v>1158</v>
      </c>
      <c r="E295" s="9">
        <v>8</v>
      </c>
    </row>
    <row r="296" spans="1:5" s="1" customFormat="1" x14ac:dyDescent="0.45">
      <c r="A296" s="7" t="s">
        <v>718</v>
      </c>
      <c r="B296" s="7" t="s">
        <v>719</v>
      </c>
      <c r="C296" s="8" t="s">
        <v>557</v>
      </c>
      <c r="D296" s="9">
        <v>1180</v>
      </c>
      <c r="E296" s="9">
        <v>8</v>
      </c>
    </row>
    <row r="297" spans="1:5" s="1" customFormat="1" x14ac:dyDescent="0.45">
      <c r="A297" s="7" t="s">
        <v>720</v>
      </c>
      <c r="B297" s="7" t="s">
        <v>721</v>
      </c>
      <c r="C297" s="8" t="s">
        <v>557</v>
      </c>
      <c r="D297" s="9">
        <v>1445</v>
      </c>
      <c r="E297" s="9">
        <v>8</v>
      </c>
    </row>
    <row r="298" spans="1:5" s="1" customFormat="1" x14ac:dyDescent="0.45">
      <c r="A298" s="7" t="s">
        <v>722</v>
      </c>
      <c r="B298" s="7" t="s">
        <v>723</v>
      </c>
      <c r="C298" s="8" t="s">
        <v>557</v>
      </c>
      <c r="D298" s="9">
        <v>1272</v>
      </c>
      <c r="E298" s="9">
        <v>9</v>
      </c>
    </row>
    <row r="299" spans="1:5" s="1" customFormat="1" x14ac:dyDescent="0.45">
      <c r="A299" s="7" t="s">
        <v>724</v>
      </c>
      <c r="B299" s="7" t="s">
        <v>725</v>
      </c>
      <c r="C299" s="8" t="s">
        <v>557</v>
      </c>
      <c r="D299" s="9">
        <v>1024</v>
      </c>
      <c r="E299" s="9">
        <v>8</v>
      </c>
    </row>
    <row r="300" spans="1:5" s="1" customFormat="1" x14ac:dyDescent="0.45">
      <c r="A300" s="7" t="s">
        <v>726</v>
      </c>
      <c r="B300" s="7" t="s">
        <v>727</v>
      </c>
      <c r="C300" s="8" t="s">
        <v>557</v>
      </c>
      <c r="D300" s="9">
        <v>1010</v>
      </c>
      <c r="E300" s="9">
        <v>8</v>
      </c>
    </row>
    <row r="301" spans="1:5" s="1" customFormat="1" x14ac:dyDescent="0.45">
      <c r="A301" s="7" t="s">
        <v>728</v>
      </c>
      <c r="B301" s="7" t="s">
        <v>729</v>
      </c>
      <c r="C301" s="8" t="s">
        <v>557</v>
      </c>
      <c r="D301" s="9">
        <v>1620</v>
      </c>
      <c r="E301" s="9">
        <v>7</v>
      </c>
    </row>
    <row r="302" spans="1:5" s="1" customFormat="1" x14ac:dyDescent="0.45">
      <c r="A302" s="7" t="s">
        <v>730</v>
      </c>
      <c r="B302" s="7" t="s">
        <v>731</v>
      </c>
      <c r="C302" s="8" t="s">
        <v>557</v>
      </c>
      <c r="D302" s="9">
        <v>2024</v>
      </c>
      <c r="E302" s="9">
        <v>6</v>
      </c>
    </row>
    <row r="303" spans="1:5" s="1" customFormat="1" x14ac:dyDescent="0.45">
      <c r="A303" s="7" t="s">
        <v>732</v>
      </c>
      <c r="B303" s="7" t="s">
        <v>733</v>
      </c>
      <c r="C303" s="8" t="s">
        <v>557</v>
      </c>
      <c r="D303" s="9">
        <v>1709</v>
      </c>
      <c r="E303" s="9">
        <v>7</v>
      </c>
    </row>
    <row r="304" spans="1:5" s="1" customFormat="1" x14ac:dyDescent="0.45">
      <c r="A304" s="7" t="s">
        <v>734</v>
      </c>
      <c r="B304" s="7" t="s">
        <v>735</v>
      </c>
      <c r="C304" s="8" t="s">
        <v>557</v>
      </c>
      <c r="D304" s="9">
        <v>1333</v>
      </c>
      <c r="E304" s="9">
        <v>8</v>
      </c>
    </row>
    <row r="305" spans="1:5" s="1" customFormat="1" x14ac:dyDescent="0.45">
      <c r="A305" s="7" t="s">
        <v>736</v>
      </c>
      <c r="B305" s="7" t="s">
        <v>737</v>
      </c>
      <c r="C305" s="8" t="s">
        <v>557</v>
      </c>
      <c r="D305" s="9">
        <v>1080</v>
      </c>
      <c r="E305" s="9">
        <v>8</v>
      </c>
    </row>
    <row r="306" spans="1:5" s="1" customFormat="1" x14ac:dyDescent="0.45">
      <c r="A306" s="7" t="s">
        <v>738</v>
      </c>
      <c r="B306" s="7" t="s">
        <v>739</v>
      </c>
      <c r="C306" s="8" t="s">
        <v>557</v>
      </c>
      <c r="D306" s="9">
        <v>1151</v>
      </c>
      <c r="E306" s="9">
        <v>8</v>
      </c>
    </row>
    <row r="307" spans="1:5" s="1" customFormat="1" x14ac:dyDescent="0.45">
      <c r="A307" s="7" t="s">
        <v>740</v>
      </c>
      <c r="B307" s="7" t="s">
        <v>741</v>
      </c>
      <c r="C307" s="8" t="s">
        <v>557</v>
      </c>
      <c r="D307" s="9">
        <v>2339</v>
      </c>
      <c r="E307" s="9">
        <v>6</v>
      </c>
    </row>
    <row r="308" spans="1:5" s="1" customFormat="1" x14ac:dyDescent="0.45">
      <c r="A308" s="7" t="s">
        <v>742</v>
      </c>
      <c r="B308" s="7" t="s">
        <v>743</v>
      </c>
      <c r="C308" s="8" t="s">
        <v>557</v>
      </c>
      <c r="D308" s="9">
        <v>2356</v>
      </c>
      <c r="E308" s="9">
        <v>6</v>
      </c>
    </row>
    <row r="309" spans="1:5" s="1" customFormat="1" x14ac:dyDescent="0.45">
      <c r="A309" s="7" t="s">
        <v>744</v>
      </c>
      <c r="B309" s="7" t="s">
        <v>745</v>
      </c>
      <c r="C309" s="8" t="s">
        <v>557</v>
      </c>
      <c r="D309" s="9">
        <v>2162</v>
      </c>
      <c r="E309" s="9">
        <v>6</v>
      </c>
    </row>
    <row r="310" spans="1:5" s="1" customFormat="1" x14ac:dyDescent="0.45">
      <c r="A310" s="7" t="s">
        <v>746</v>
      </c>
      <c r="B310" s="7" t="s">
        <v>747</v>
      </c>
      <c r="C310" s="8" t="s">
        <v>557</v>
      </c>
      <c r="D310" s="9">
        <v>1941</v>
      </c>
      <c r="E310" s="9">
        <v>7</v>
      </c>
    </row>
    <row r="311" spans="1:5" s="1" customFormat="1" x14ac:dyDescent="0.45">
      <c r="A311" s="7" t="s">
        <v>748</v>
      </c>
      <c r="B311" s="7" t="s">
        <v>749</v>
      </c>
      <c r="C311" s="8" t="s">
        <v>557</v>
      </c>
      <c r="D311" s="9">
        <v>1168</v>
      </c>
      <c r="E311" s="9">
        <v>8</v>
      </c>
    </row>
    <row r="312" spans="1:5" s="1" customFormat="1" x14ac:dyDescent="0.45">
      <c r="A312" s="7" t="s">
        <v>750</v>
      </c>
      <c r="B312" s="7" t="s">
        <v>751</v>
      </c>
      <c r="C312" s="8" t="s">
        <v>557</v>
      </c>
      <c r="D312" s="9">
        <v>2444</v>
      </c>
      <c r="E312" s="9">
        <v>6</v>
      </c>
    </row>
    <row r="313" spans="1:5" s="1" customFormat="1" x14ac:dyDescent="0.45">
      <c r="A313" s="7" t="s">
        <v>752</v>
      </c>
      <c r="B313" s="7" t="s">
        <v>753</v>
      </c>
      <c r="C313" s="8" t="s">
        <v>557</v>
      </c>
      <c r="D313" s="9">
        <v>2015</v>
      </c>
      <c r="E313" s="9">
        <v>6</v>
      </c>
    </row>
    <row r="314" spans="1:5" s="1" customFormat="1" x14ac:dyDescent="0.45">
      <c r="A314" s="7" t="s">
        <v>754</v>
      </c>
      <c r="B314" s="7" t="s">
        <v>755</v>
      </c>
      <c r="C314" s="8" t="s">
        <v>557</v>
      </c>
      <c r="D314" s="9">
        <v>1662</v>
      </c>
      <c r="E314" s="9">
        <v>7</v>
      </c>
    </row>
    <row r="315" spans="1:5" s="1" customFormat="1" x14ac:dyDescent="0.45">
      <c r="A315" s="7" t="s">
        <v>756</v>
      </c>
      <c r="B315" s="7" t="s">
        <v>757</v>
      </c>
      <c r="C315" s="8" t="s">
        <v>557</v>
      </c>
      <c r="D315" s="9">
        <v>2218</v>
      </c>
      <c r="E315" s="9">
        <v>6</v>
      </c>
    </row>
    <row r="316" spans="1:5" s="1" customFormat="1" x14ac:dyDescent="0.45">
      <c r="A316" s="7" t="s">
        <v>758</v>
      </c>
      <c r="B316" s="7" t="s">
        <v>759</v>
      </c>
      <c r="C316" s="8" t="s">
        <v>557</v>
      </c>
      <c r="D316" s="9">
        <v>1781</v>
      </c>
      <c r="E316" s="9">
        <v>7</v>
      </c>
    </row>
    <row r="317" spans="1:5" s="1" customFormat="1" x14ac:dyDescent="0.45">
      <c r="A317" s="7" t="s">
        <v>760</v>
      </c>
      <c r="B317" s="7" t="s">
        <v>761</v>
      </c>
      <c r="C317" s="8" t="s">
        <v>557</v>
      </c>
      <c r="D317" s="9">
        <v>2706</v>
      </c>
      <c r="E317" s="9">
        <v>5</v>
      </c>
    </row>
    <row r="318" spans="1:5" s="1" customFormat="1" x14ac:dyDescent="0.45">
      <c r="A318" s="7" t="s">
        <v>762</v>
      </c>
      <c r="B318" s="7" t="s">
        <v>763</v>
      </c>
      <c r="C318" s="8" t="s">
        <v>557</v>
      </c>
      <c r="D318" s="9">
        <v>1832</v>
      </c>
      <c r="E318" s="9">
        <v>7</v>
      </c>
    </row>
    <row r="319" spans="1:5" s="1" customFormat="1" x14ac:dyDescent="0.45">
      <c r="A319" s="7" t="s">
        <v>764</v>
      </c>
      <c r="B319" s="7" t="s">
        <v>765</v>
      </c>
      <c r="C319" s="8" t="s">
        <v>557</v>
      </c>
      <c r="D319" s="9">
        <v>2045</v>
      </c>
      <c r="E319" s="9">
        <v>6</v>
      </c>
    </row>
    <row r="320" spans="1:5" s="1" customFormat="1" x14ac:dyDescent="0.45">
      <c r="A320" s="7" t="s">
        <v>766</v>
      </c>
      <c r="B320" s="7" t="s">
        <v>767</v>
      </c>
      <c r="C320" s="8" t="s">
        <v>557</v>
      </c>
      <c r="D320" s="9">
        <v>2135</v>
      </c>
      <c r="E320" s="9">
        <v>6</v>
      </c>
    </row>
    <row r="321" spans="1:5" s="1" customFormat="1" x14ac:dyDescent="0.45">
      <c r="A321" s="7" t="s">
        <v>768</v>
      </c>
      <c r="B321" s="7" t="s">
        <v>769</v>
      </c>
      <c r="C321" s="8" t="s">
        <v>557</v>
      </c>
      <c r="D321" s="9">
        <v>2469</v>
      </c>
      <c r="E321" s="9">
        <v>6</v>
      </c>
    </row>
    <row r="322" spans="1:5" s="1" customFormat="1" x14ac:dyDescent="0.45">
      <c r="A322" s="7" t="s">
        <v>770</v>
      </c>
      <c r="B322" s="7" t="s">
        <v>771</v>
      </c>
      <c r="C322" s="8" t="s">
        <v>557</v>
      </c>
      <c r="D322" s="9">
        <v>2257</v>
      </c>
      <c r="E322" s="9">
        <v>6</v>
      </c>
    </row>
    <row r="323" spans="1:5" s="1" customFormat="1" x14ac:dyDescent="0.45">
      <c r="A323" s="7" t="s">
        <v>772</v>
      </c>
      <c r="B323" s="7" t="s">
        <v>773</v>
      </c>
      <c r="C323" s="8" t="s">
        <v>557</v>
      </c>
      <c r="D323" s="9">
        <v>1452</v>
      </c>
      <c r="E323" s="9">
        <v>8</v>
      </c>
    </row>
    <row r="324" spans="1:5" s="1" customFormat="1" x14ac:dyDescent="0.45">
      <c r="A324" s="7" t="s">
        <v>774</v>
      </c>
      <c r="B324" s="7" t="s">
        <v>775</v>
      </c>
      <c r="C324" s="8" t="s">
        <v>557</v>
      </c>
      <c r="D324" s="9">
        <v>2169</v>
      </c>
      <c r="E324" s="9">
        <v>6</v>
      </c>
    </row>
    <row r="325" spans="1:5" s="1" customFormat="1" x14ac:dyDescent="0.45">
      <c r="A325" s="7" t="s">
        <v>776</v>
      </c>
      <c r="B325" s="7" t="s">
        <v>777</v>
      </c>
      <c r="C325" s="8" t="s">
        <v>557</v>
      </c>
      <c r="D325" s="9">
        <v>1585</v>
      </c>
      <c r="E325" s="9">
        <v>7</v>
      </c>
    </row>
    <row r="326" spans="1:5" s="1" customFormat="1" x14ac:dyDescent="0.45">
      <c r="A326" s="7" t="s">
        <v>778</v>
      </c>
      <c r="B326" s="7" t="s">
        <v>779</v>
      </c>
      <c r="C326" s="8" t="s">
        <v>557</v>
      </c>
      <c r="D326" s="9">
        <v>2027</v>
      </c>
      <c r="E326" s="9">
        <v>6</v>
      </c>
    </row>
    <row r="327" spans="1:5" s="1" customFormat="1" x14ac:dyDescent="0.45">
      <c r="A327" s="7" t="s">
        <v>780</v>
      </c>
      <c r="B327" s="7" t="s">
        <v>781</v>
      </c>
      <c r="C327" s="8" t="s">
        <v>557</v>
      </c>
      <c r="D327" s="9">
        <v>2014</v>
      </c>
      <c r="E327" s="9">
        <v>6</v>
      </c>
    </row>
    <row r="328" spans="1:5" s="1" customFormat="1" x14ac:dyDescent="0.45">
      <c r="A328" s="7" t="s">
        <v>782</v>
      </c>
      <c r="B328" s="7" t="s">
        <v>783</v>
      </c>
      <c r="C328" s="8" t="s">
        <v>557</v>
      </c>
      <c r="D328" s="9">
        <v>1846</v>
      </c>
      <c r="E328" s="9">
        <v>7</v>
      </c>
    </row>
    <row r="329" spans="1:5" s="1" customFormat="1" x14ac:dyDescent="0.45">
      <c r="A329" s="7" t="s">
        <v>784</v>
      </c>
      <c r="B329" s="7" t="s">
        <v>785</v>
      </c>
      <c r="C329" s="8" t="s">
        <v>557</v>
      </c>
      <c r="D329" s="9">
        <v>1158</v>
      </c>
      <c r="E329" s="9">
        <v>8</v>
      </c>
    </row>
    <row r="330" spans="1:5" s="1" customFormat="1" x14ac:dyDescent="0.45">
      <c r="A330" s="7" t="s">
        <v>786</v>
      </c>
      <c r="B330" s="7" t="s">
        <v>787</v>
      </c>
      <c r="C330" s="8" t="s">
        <v>557</v>
      </c>
      <c r="D330" s="9">
        <v>1633</v>
      </c>
      <c r="E330" s="9">
        <v>7</v>
      </c>
    </row>
    <row r="331" spans="1:5" s="1" customFormat="1" x14ac:dyDescent="0.45">
      <c r="A331" s="7" t="s">
        <v>788</v>
      </c>
      <c r="B331" s="7" t="s">
        <v>789</v>
      </c>
      <c r="C331" s="8" t="s">
        <v>557</v>
      </c>
      <c r="D331" s="9">
        <v>1668</v>
      </c>
      <c r="E331" s="9">
        <v>7</v>
      </c>
    </row>
    <row r="332" spans="1:5" s="1" customFormat="1" x14ac:dyDescent="0.45">
      <c r="A332" s="7" t="s">
        <v>792</v>
      </c>
      <c r="B332" s="7" t="s">
        <v>793</v>
      </c>
      <c r="C332" s="8" t="s">
        <v>557</v>
      </c>
      <c r="D332" s="9">
        <v>1912</v>
      </c>
      <c r="E332" s="9">
        <v>7</v>
      </c>
    </row>
    <row r="333" spans="1:5" s="1" customFormat="1" x14ac:dyDescent="0.45">
      <c r="A333" s="7" t="s">
        <v>794</v>
      </c>
      <c r="B333" s="7" t="s">
        <v>795</v>
      </c>
      <c r="C333" s="8" t="s">
        <v>557</v>
      </c>
      <c r="D333" s="9">
        <v>1673</v>
      </c>
      <c r="E333" s="9">
        <v>7</v>
      </c>
    </row>
    <row r="334" spans="1:5" s="1" customFormat="1" x14ac:dyDescent="0.45">
      <c r="A334" s="7" t="s">
        <v>796</v>
      </c>
      <c r="B334" s="7" t="s">
        <v>797</v>
      </c>
      <c r="C334" s="8" t="s">
        <v>557</v>
      </c>
      <c r="D334" s="9">
        <v>1811</v>
      </c>
      <c r="E334" s="9">
        <v>7</v>
      </c>
    </row>
    <row r="335" spans="1:5" s="1" customFormat="1" x14ac:dyDescent="0.45">
      <c r="A335" s="7" t="s">
        <v>798</v>
      </c>
      <c r="B335" s="7" t="s">
        <v>799</v>
      </c>
      <c r="C335" s="8" t="s">
        <v>557</v>
      </c>
      <c r="D335" s="9">
        <v>1119</v>
      </c>
      <c r="E335" s="9">
        <v>8</v>
      </c>
    </row>
    <row r="336" spans="1:5" s="1" customFormat="1" x14ac:dyDescent="0.45">
      <c r="A336" s="7" t="s">
        <v>800</v>
      </c>
      <c r="B336" s="7" t="s">
        <v>801</v>
      </c>
      <c r="C336" s="8" t="s">
        <v>557</v>
      </c>
      <c r="D336" s="9">
        <v>1955</v>
      </c>
      <c r="E336" s="9">
        <v>7</v>
      </c>
    </row>
    <row r="337" spans="1:5" s="1" customFormat="1" x14ac:dyDescent="0.45">
      <c r="A337" s="7" t="s">
        <v>802</v>
      </c>
      <c r="B337" s="7" t="s">
        <v>803</v>
      </c>
      <c r="C337" s="8" t="s">
        <v>557</v>
      </c>
      <c r="D337" s="9">
        <v>1033</v>
      </c>
      <c r="E337" s="9">
        <v>8</v>
      </c>
    </row>
    <row r="338" spans="1:5" s="1" customFormat="1" x14ac:dyDescent="0.45">
      <c r="A338" s="7" t="s">
        <v>804</v>
      </c>
      <c r="B338" s="7" t="s">
        <v>495</v>
      </c>
      <c r="C338" s="8" t="s">
        <v>557</v>
      </c>
      <c r="D338" s="9">
        <v>1012</v>
      </c>
      <c r="E338" s="9">
        <v>8</v>
      </c>
    </row>
    <row r="339" spans="1:5" s="1" customFormat="1" x14ac:dyDescent="0.45">
      <c r="A339" s="7" t="s">
        <v>805</v>
      </c>
      <c r="B339" s="7" t="s">
        <v>806</v>
      </c>
      <c r="C339" s="8" t="s">
        <v>557</v>
      </c>
      <c r="D339" s="9">
        <v>1543</v>
      </c>
      <c r="E339" s="9">
        <v>7</v>
      </c>
    </row>
    <row r="340" spans="1:5" s="1" customFormat="1" x14ac:dyDescent="0.45">
      <c r="A340" s="7" t="s">
        <v>807</v>
      </c>
      <c r="B340" s="7" t="s">
        <v>808</v>
      </c>
      <c r="C340" s="8" t="s">
        <v>557</v>
      </c>
      <c r="D340" s="9">
        <v>1657</v>
      </c>
      <c r="E340" s="9">
        <v>7</v>
      </c>
    </row>
    <row r="341" spans="1:5" s="1" customFormat="1" x14ac:dyDescent="0.45">
      <c r="A341" s="7" t="s">
        <v>809</v>
      </c>
      <c r="B341" s="7" t="s">
        <v>810</v>
      </c>
      <c r="C341" s="8" t="s">
        <v>557</v>
      </c>
      <c r="D341" s="9">
        <v>2059</v>
      </c>
      <c r="E341" s="9">
        <v>6</v>
      </c>
    </row>
    <row r="342" spans="1:5" s="1" customFormat="1" x14ac:dyDescent="0.45">
      <c r="A342" s="7" t="s">
        <v>811</v>
      </c>
      <c r="B342" s="7" t="s">
        <v>812</v>
      </c>
      <c r="C342" s="8" t="s">
        <v>557</v>
      </c>
      <c r="D342" s="9">
        <v>2691</v>
      </c>
      <c r="E342" s="9">
        <v>5</v>
      </c>
    </row>
    <row r="343" spans="1:5" s="1" customFormat="1" x14ac:dyDescent="0.45">
      <c r="A343" s="7" t="s">
        <v>813</v>
      </c>
      <c r="B343" s="7" t="s">
        <v>814</v>
      </c>
      <c r="C343" s="8" t="s">
        <v>557</v>
      </c>
      <c r="D343" s="9">
        <v>2045</v>
      </c>
      <c r="E343" s="9">
        <v>6</v>
      </c>
    </row>
    <row r="344" spans="1:5" s="1" customFormat="1" x14ac:dyDescent="0.45">
      <c r="A344" s="7" t="s">
        <v>815</v>
      </c>
      <c r="B344" s="7" t="s">
        <v>816</v>
      </c>
      <c r="C344" s="8" t="s">
        <v>557</v>
      </c>
      <c r="D344" s="9">
        <v>1105</v>
      </c>
      <c r="E344" s="9">
        <v>8</v>
      </c>
    </row>
    <row r="345" spans="1:5" s="1" customFormat="1" x14ac:dyDescent="0.45">
      <c r="A345" s="7" t="s">
        <v>817</v>
      </c>
      <c r="B345" s="7" t="s">
        <v>818</v>
      </c>
      <c r="C345" s="8" t="s">
        <v>557</v>
      </c>
      <c r="D345" s="9">
        <v>1308</v>
      </c>
      <c r="E345" s="9">
        <v>8</v>
      </c>
    </row>
    <row r="346" spans="1:5" s="1" customFormat="1" x14ac:dyDescent="0.45">
      <c r="A346" s="7" t="s">
        <v>819</v>
      </c>
      <c r="B346" s="7" t="s">
        <v>293</v>
      </c>
      <c r="C346" s="8" t="s">
        <v>557</v>
      </c>
      <c r="D346" s="9">
        <v>1587</v>
      </c>
      <c r="E346" s="9">
        <v>7</v>
      </c>
    </row>
    <row r="347" spans="1:5" s="1" customFormat="1" x14ac:dyDescent="0.45">
      <c r="A347" s="7" t="s">
        <v>820</v>
      </c>
      <c r="B347" s="7" t="s">
        <v>821</v>
      </c>
      <c r="C347" s="8" t="s">
        <v>557</v>
      </c>
      <c r="D347" s="9">
        <v>2221</v>
      </c>
      <c r="E347" s="9">
        <v>6</v>
      </c>
    </row>
    <row r="348" spans="1:5" s="1" customFormat="1" x14ac:dyDescent="0.45">
      <c r="A348" s="7" t="s">
        <v>822</v>
      </c>
      <c r="B348" s="7" t="s">
        <v>823</v>
      </c>
      <c r="C348" s="8" t="s">
        <v>557</v>
      </c>
      <c r="D348" s="9">
        <v>1156</v>
      </c>
      <c r="E348" s="9">
        <v>8</v>
      </c>
    </row>
    <row r="349" spans="1:5" s="1" customFormat="1" x14ac:dyDescent="0.45">
      <c r="A349" s="7" t="s">
        <v>824</v>
      </c>
      <c r="B349" s="7" t="s">
        <v>825</v>
      </c>
      <c r="C349" s="8" t="s">
        <v>557</v>
      </c>
      <c r="D349" s="9">
        <v>2891</v>
      </c>
      <c r="E349" s="9">
        <v>5</v>
      </c>
    </row>
    <row r="350" spans="1:5" s="1" customFormat="1" x14ac:dyDescent="0.45">
      <c r="A350" s="7" t="s">
        <v>826</v>
      </c>
      <c r="B350" s="7" t="s">
        <v>827</v>
      </c>
      <c r="C350" s="8" t="s">
        <v>557</v>
      </c>
      <c r="D350" s="9">
        <v>1587</v>
      </c>
      <c r="E350" s="9">
        <v>7</v>
      </c>
    </row>
    <row r="351" spans="1:5" s="1" customFormat="1" x14ac:dyDescent="0.45">
      <c r="A351" s="7" t="s">
        <v>828</v>
      </c>
      <c r="B351" s="7" t="s">
        <v>829</v>
      </c>
      <c r="C351" s="8" t="s">
        <v>557</v>
      </c>
      <c r="D351" s="9">
        <v>1529</v>
      </c>
      <c r="E351" s="9">
        <v>7</v>
      </c>
    </row>
    <row r="352" spans="1:5" s="1" customFormat="1" x14ac:dyDescent="0.45">
      <c r="A352" s="7" t="s">
        <v>830</v>
      </c>
      <c r="B352" s="7" t="s">
        <v>831</v>
      </c>
      <c r="C352" s="8" t="s">
        <v>557</v>
      </c>
      <c r="D352" s="9">
        <v>1592</v>
      </c>
      <c r="E352" s="9">
        <v>7</v>
      </c>
    </row>
    <row r="353" spans="1:5" s="1" customFormat="1" x14ac:dyDescent="0.45">
      <c r="A353" s="7" t="s">
        <v>832</v>
      </c>
      <c r="B353" s="7" t="s">
        <v>833</v>
      </c>
      <c r="C353" s="8" t="s">
        <v>557</v>
      </c>
      <c r="D353" s="9">
        <v>1567</v>
      </c>
      <c r="E353" s="9">
        <v>7</v>
      </c>
    </row>
    <row r="354" spans="1:5" s="1" customFormat="1" x14ac:dyDescent="0.45">
      <c r="A354" s="7" t="s">
        <v>834</v>
      </c>
      <c r="B354" s="7" t="s">
        <v>835</v>
      </c>
      <c r="C354" s="8" t="s">
        <v>557</v>
      </c>
      <c r="D354" s="9">
        <v>1369</v>
      </c>
      <c r="E354" s="9">
        <v>8</v>
      </c>
    </row>
    <row r="355" spans="1:5" s="1" customFormat="1" x14ac:dyDescent="0.45">
      <c r="A355" s="7" t="s">
        <v>836</v>
      </c>
      <c r="B355" s="7" t="s">
        <v>837</v>
      </c>
      <c r="C355" s="8" t="s">
        <v>557</v>
      </c>
      <c r="D355" s="9">
        <v>1562</v>
      </c>
      <c r="E355" s="9">
        <v>7</v>
      </c>
    </row>
    <row r="356" spans="1:5" s="1" customFormat="1" x14ac:dyDescent="0.45">
      <c r="A356" s="7" t="s">
        <v>838</v>
      </c>
      <c r="B356" s="7" t="s">
        <v>839</v>
      </c>
      <c r="C356" s="8" t="s">
        <v>557</v>
      </c>
      <c r="D356" s="9">
        <v>1503</v>
      </c>
      <c r="E356" s="9">
        <v>7</v>
      </c>
    </row>
    <row r="357" spans="1:5" s="1" customFormat="1" x14ac:dyDescent="0.45">
      <c r="A357" s="7" t="s">
        <v>840</v>
      </c>
      <c r="B357" s="7" t="s">
        <v>841</v>
      </c>
      <c r="C357" s="8" t="s">
        <v>557</v>
      </c>
      <c r="D357" s="9">
        <v>2163</v>
      </c>
      <c r="E357" s="9">
        <v>6</v>
      </c>
    </row>
    <row r="358" spans="1:5" s="1" customFormat="1" x14ac:dyDescent="0.45">
      <c r="A358" s="7" t="s">
        <v>842</v>
      </c>
      <c r="B358" s="7" t="s">
        <v>843</v>
      </c>
      <c r="C358" s="8" t="s">
        <v>557</v>
      </c>
      <c r="D358" s="9">
        <v>1320</v>
      </c>
      <c r="E358" s="9">
        <v>8</v>
      </c>
    </row>
    <row r="359" spans="1:5" s="1" customFormat="1" x14ac:dyDescent="0.45">
      <c r="A359" s="7" t="s">
        <v>844</v>
      </c>
      <c r="B359" s="7" t="s">
        <v>845</v>
      </c>
      <c r="C359" s="8" t="s">
        <v>557</v>
      </c>
      <c r="D359" s="9">
        <v>2546</v>
      </c>
      <c r="E359" s="9">
        <v>5</v>
      </c>
    </row>
    <row r="360" spans="1:5" s="1" customFormat="1" x14ac:dyDescent="0.45">
      <c r="A360" s="7" t="s">
        <v>846</v>
      </c>
      <c r="B360" s="7" t="s">
        <v>847</v>
      </c>
      <c r="C360" s="8" t="s">
        <v>557</v>
      </c>
      <c r="D360" s="9">
        <v>1550</v>
      </c>
      <c r="E360" s="9">
        <v>7</v>
      </c>
    </row>
    <row r="361" spans="1:5" s="1" customFormat="1" x14ac:dyDescent="0.45">
      <c r="A361" s="7" t="s">
        <v>2517</v>
      </c>
      <c r="B361" s="7" t="s">
        <v>2518</v>
      </c>
      <c r="C361" s="8" t="s">
        <v>557</v>
      </c>
      <c r="D361" s="9">
        <v>1126</v>
      </c>
      <c r="E361" s="9">
        <v>8</v>
      </c>
    </row>
    <row r="362" spans="1:5" s="1" customFormat="1" x14ac:dyDescent="0.45">
      <c r="A362" s="7" t="s">
        <v>848</v>
      </c>
      <c r="B362" s="7" t="s">
        <v>849</v>
      </c>
      <c r="C362" s="8" t="s">
        <v>557</v>
      </c>
      <c r="D362" s="9">
        <v>1562</v>
      </c>
      <c r="E362" s="9">
        <v>7</v>
      </c>
    </row>
    <row r="363" spans="1:5" s="1" customFormat="1" x14ac:dyDescent="0.45">
      <c r="A363" s="7" t="s">
        <v>850</v>
      </c>
      <c r="B363" s="7" t="s">
        <v>851</v>
      </c>
      <c r="C363" s="8" t="s">
        <v>557</v>
      </c>
      <c r="D363" s="9">
        <v>1671</v>
      </c>
      <c r="E363" s="9">
        <v>7</v>
      </c>
    </row>
    <row r="364" spans="1:5" s="1" customFormat="1" x14ac:dyDescent="0.45">
      <c r="A364" s="7" t="s">
        <v>852</v>
      </c>
      <c r="B364" s="7" t="s">
        <v>853</v>
      </c>
      <c r="C364" s="8" t="s">
        <v>557</v>
      </c>
      <c r="D364" s="9">
        <v>1512</v>
      </c>
      <c r="E364" s="9">
        <v>7</v>
      </c>
    </row>
    <row r="365" spans="1:5" s="1" customFormat="1" x14ac:dyDescent="0.45">
      <c r="A365" s="7" t="s">
        <v>854</v>
      </c>
      <c r="B365" s="7" t="s">
        <v>855</v>
      </c>
      <c r="C365" s="8" t="s">
        <v>557</v>
      </c>
      <c r="D365" s="9">
        <v>1700</v>
      </c>
      <c r="E365" s="9">
        <v>7</v>
      </c>
    </row>
    <row r="366" spans="1:5" s="1" customFormat="1" x14ac:dyDescent="0.45">
      <c r="A366" s="7" t="s">
        <v>856</v>
      </c>
      <c r="B366" s="7" t="s">
        <v>857</v>
      </c>
      <c r="C366" s="8" t="s">
        <v>557</v>
      </c>
      <c r="D366" s="9">
        <v>2037</v>
      </c>
      <c r="E366" s="9">
        <v>6</v>
      </c>
    </row>
    <row r="367" spans="1:5" s="1" customFormat="1" x14ac:dyDescent="0.45">
      <c r="A367" s="7" t="s">
        <v>858</v>
      </c>
      <c r="B367" s="7" t="s">
        <v>859</v>
      </c>
      <c r="C367" s="8" t="s">
        <v>557</v>
      </c>
      <c r="D367" s="9">
        <v>2105</v>
      </c>
      <c r="E367" s="9">
        <v>6</v>
      </c>
    </row>
    <row r="368" spans="1:5" s="1" customFormat="1" x14ac:dyDescent="0.45">
      <c r="A368" s="7" t="s">
        <v>860</v>
      </c>
      <c r="B368" s="7" t="s">
        <v>861</v>
      </c>
      <c r="C368" s="8" t="s">
        <v>557</v>
      </c>
      <c r="D368" s="9">
        <v>2599</v>
      </c>
      <c r="E368" s="9">
        <v>5</v>
      </c>
    </row>
    <row r="369" spans="1:5" s="1" customFormat="1" x14ac:dyDescent="0.45">
      <c r="A369" s="7" t="s">
        <v>862</v>
      </c>
      <c r="B369" s="7" t="s">
        <v>863</v>
      </c>
      <c r="C369" s="8" t="s">
        <v>557</v>
      </c>
      <c r="D369" s="9">
        <v>1587</v>
      </c>
      <c r="E369" s="9">
        <v>7</v>
      </c>
    </row>
    <row r="370" spans="1:5" s="1" customFormat="1" x14ac:dyDescent="0.45">
      <c r="A370" s="7" t="s">
        <v>864</v>
      </c>
      <c r="B370" s="7" t="s">
        <v>865</v>
      </c>
      <c r="C370" s="8" t="s">
        <v>557</v>
      </c>
      <c r="D370" s="9">
        <v>2618</v>
      </c>
      <c r="E370" s="9">
        <v>5</v>
      </c>
    </row>
    <row r="371" spans="1:5" s="1" customFormat="1" x14ac:dyDescent="0.45">
      <c r="A371" s="7" t="s">
        <v>866</v>
      </c>
      <c r="B371" s="7" t="s">
        <v>867</v>
      </c>
      <c r="C371" s="8" t="s">
        <v>557</v>
      </c>
      <c r="D371" s="9">
        <v>1615</v>
      </c>
      <c r="E371" s="9">
        <v>7</v>
      </c>
    </row>
    <row r="372" spans="1:5" s="1" customFormat="1" x14ac:dyDescent="0.45">
      <c r="A372" s="7" t="s">
        <v>868</v>
      </c>
      <c r="B372" s="7" t="s">
        <v>869</v>
      </c>
      <c r="C372" s="8" t="s">
        <v>557</v>
      </c>
      <c r="D372" s="9">
        <v>2449</v>
      </c>
      <c r="E372" s="9">
        <v>6</v>
      </c>
    </row>
    <row r="373" spans="1:5" s="1" customFormat="1" x14ac:dyDescent="0.45">
      <c r="A373" s="7" t="s">
        <v>870</v>
      </c>
      <c r="B373" s="7" t="s">
        <v>871</v>
      </c>
      <c r="C373" s="8" t="s">
        <v>557</v>
      </c>
      <c r="D373" s="9">
        <v>1859</v>
      </c>
      <c r="E373" s="9">
        <v>7</v>
      </c>
    </row>
    <row r="374" spans="1:5" s="1" customFormat="1" x14ac:dyDescent="0.45">
      <c r="A374" s="7" t="s">
        <v>872</v>
      </c>
      <c r="B374" s="7" t="s">
        <v>873</v>
      </c>
      <c r="C374" s="8" t="s">
        <v>557</v>
      </c>
      <c r="D374" s="9">
        <v>1683</v>
      </c>
      <c r="E374" s="9">
        <v>7</v>
      </c>
    </row>
    <row r="375" spans="1:5" s="1" customFormat="1" x14ac:dyDescent="0.45">
      <c r="A375" s="7" t="s">
        <v>874</v>
      </c>
      <c r="B375" s="7" t="s">
        <v>875</v>
      </c>
      <c r="C375" s="8" t="s">
        <v>557</v>
      </c>
      <c r="D375" s="9">
        <v>1584</v>
      </c>
      <c r="E375" s="9">
        <v>7</v>
      </c>
    </row>
    <row r="376" spans="1:5" s="1" customFormat="1" x14ac:dyDescent="0.45">
      <c r="A376" s="7" t="s">
        <v>876</v>
      </c>
      <c r="B376" s="7" t="s">
        <v>877</v>
      </c>
      <c r="C376" s="8" t="s">
        <v>557</v>
      </c>
      <c r="D376" s="9">
        <v>2977</v>
      </c>
      <c r="E376" s="9">
        <v>5</v>
      </c>
    </row>
    <row r="377" spans="1:5" s="1" customFormat="1" x14ac:dyDescent="0.45">
      <c r="A377" s="7" t="s">
        <v>878</v>
      </c>
      <c r="B377" s="7" t="s">
        <v>879</v>
      </c>
      <c r="C377" s="8" t="s">
        <v>557</v>
      </c>
      <c r="D377" s="9">
        <v>1582</v>
      </c>
      <c r="E377" s="9">
        <v>7</v>
      </c>
    </row>
    <row r="378" spans="1:5" s="1" customFormat="1" x14ac:dyDescent="0.45">
      <c r="A378" s="7" t="s">
        <v>880</v>
      </c>
      <c r="B378" s="7" t="s">
        <v>881</v>
      </c>
      <c r="C378" s="8" t="s">
        <v>557</v>
      </c>
      <c r="D378" s="9">
        <v>2310</v>
      </c>
      <c r="E378" s="9">
        <v>6</v>
      </c>
    </row>
    <row r="379" spans="1:5" s="1" customFormat="1" x14ac:dyDescent="0.45">
      <c r="A379" s="7" t="s">
        <v>882</v>
      </c>
      <c r="B379" s="7" t="s">
        <v>883</v>
      </c>
      <c r="C379" s="8" t="s">
        <v>557</v>
      </c>
      <c r="D379" s="9">
        <v>2377</v>
      </c>
      <c r="E379" s="9">
        <v>6</v>
      </c>
    </row>
    <row r="380" spans="1:5" s="1" customFormat="1" x14ac:dyDescent="0.45">
      <c r="A380" s="7" t="s">
        <v>884</v>
      </c>
      <c r="B380" s="7" t="s">
        <v>885</v>
      </c>
      <c r="C380" s="8" t="s">
        <v>557</v>
      </c>
      <c r="D380" s="9">
        <v>1518</v>
      </c>
      <c r="E380" s="9">
        <v>7</v>
      </c>
    </row>
    <row r="381" spans="1:5" s="1" customFormat="1" x14ac:dyDescent="0.45">
      <c r="A381" s="7" t="s">
        <v>886</v>
      </c>
      <c r="B381" s="7" t="s">
        <v>887</v>
      </c>
      <c r="C381" s="8" t="s">
        <v>557</v>
      </c>
      <c r="D381" s="9">
        <v>986</v>
      </c>
      <c r="E381" s="9">
        <v>9</v>
      </c>
    </row>
    <row r="382" spans="1:5" s="1" customFormat="1" x14ac:dyDescent="0.45">
      <c r="A382" s="7" t="s">
        <v>888</v>
      </c>
      <c r="B382" s="7" t="s">
        <v>889</v>
      </c>
      <c r="C382" s="8" t="s">
        <v>557</v>
      </c>
      <c r="D382" s="9">
        <v>2017</v>
      </c>
      <c r="E382" s="9">
        <v>6</v>
      </c>
    </row>
    <row r="383" spans="1:5" s="1" customFormat="1" x14ac:dyDescent="0.45">
      <c r="A383" s="7" t="s">
        <v>890</v>
      </c>
      <c r="B383" s="7" t="s">
        <v>891</v>
      </c>
      <c r="C383" s="8" t="s">
        <v>557</v>
      </c>
      <c r="D383" s="9">
        <v>2014</v>
      </c>
      <c r="E383" s="9">
        <v>6</v>
      </c>
    </row>
    <row r="384" spans="1:5" s="1" customFormat="1" x14ac:dyDescent="0.45">
      <c r="A384" s="7" t="s">
        <v>892</v>
      </c>
      <c r="B384" s="7" t="s">
        <v>893</v>
      </c>
      <c r="C384" s="8" t="s">
        <v>557</v>
      </c>
      <c r="D384" s="9">
        <v>1922</v>
      </c>
      <c r="E384" s="9">
        <v>7</v>
      </c>
    </row>
    <row r="385" spans="1:5" s="1" customFormat="1" x14ac:dyDescent="0.45">
      <c r="A385" s="7" t="s">
        <v>894</v>
      </c>
      <c r="B385" s="7" t="s">
        <v>895</v>
      </c>
      <c r="C385" s="8" t="s">
        <v>557</v>
      </c>
      <c r="D385" s="9">
        <v>1684</v>
      </c>
      <c r="E385" s="9">
        <v>7</v>
      </c>
    </row>
    <row r="386" spans="1:5" s="1" customFormat="1" x14ac:dyDescent="0.45">
      <c r="A386" s="7" t="s">
        <v>896</v>
      </c>
      <c r="B386" s="7" t="s">
        <v>897</v>
      </c>
      <c r="C386" s="8" t="s">
        <v>557</v>
      </c>
      <c r="D386" s="9">
        <v>2020</v>
      </c>
      <c r="E386" s="9">
        <v>6</v>
      </c>
    </row>
    <row r="387" spans="1:5" s="1" customFormat="1" x14ac:dyDescent="0.45">
      <c r="A387" s="7" t="s">
        <v>898</v>
      </c>
      <c r="B387" s="7" t="s">
        <v>899</v>
      </c>
      <c r="C387" s="8" t="s">
        <v>557</v>
      </c>
      <c r="D387" s="9">
        <v>1701</v>
      </c>
      <c r="E387" s="9">
        <v>7</v>
      </c>
    </row>
    <row r="388" spans="1:5" s="1" customFormat="1" x14ac:dyDescent="0.45">
      <c r="A388" s="7" t="s">
        <v>900</v>
      </c>
      <c r="B388" s="7" t="s">
        <v>901</v>
      </c>
      <c r="C388" s="8" t="s">
        <v>557</v>
      </c>
      <c r="D388" s="9">
        <v>2103</v>
      </c>
      <c r="E388" s="9">
        <v>6</v>
      </c>
    </row>
    <row r="389" spans="1:5" s="1" customFormat="1" x14ac:dyDescent="0.45">
      <c r="A389" s="7" t="s">
        <v>902</v>
      </c>
      <c r="B389" s="7" t="s">
        <v>903</v>
      </c>
      <c r="C389" s="8" t="s">
        <v>557</v>
      </c>
      <c r="D389" s="9">
        <v>692</v>
      </c>
      <c r="E389" s="9">
        <v>9</v>
      </c>
    </row>
    <row r="390" spans="1:5" s="1" customFormat="1" x14ac:dyDescent="0.45">
      <c r="A390" s="7" t="s">
        <v>904</v>
      </c>
      <c r="B390" s="7" t="s">
        <v>905</v>
      </c>
      <c r="C390" s="8" t="s">
        <v>557</v>
      </c>
      <c r="D390" s="9">
        <v>1089</v>
      </c>
      <c r="E390" s="9">
        <v>8</v>
      </c>
    </row>
    <row r="391" spans="1:5" s="1" customFormat="1" x14ac:dyDescent="0.45">
      <c r="A391" s="7" t="s">
        <v>906</v>
      </c>
      <c r="B391" s="7" t="s">
        <v>907</v>
      </c>
      <c r="C391" s="8" t="s">
        <v>557</v>
      </c>
      <c r="D391" s="9">
        <v>2044</v>
      </c>
      <c r="E391" s="9">
        <v>6</v>
      </c>
    </row>
    <row r="392" spans="1:5" s="1" customFormat="1" x14ac:dyDescent="0.45">
      <c r="A392" s="7" t="s">
        <v>908</v>
      </c>
      <c r="B392" s="7" t="s">
        <v>909</v>
      </c>
      <c r="C392" s="8" t="s">
        <v>557</v>
      </c>
      <c r="D392" s="9">
        <v>2378</v>
      </c>
      <c r="E392" s="9">
        <v>6</v>
      </c>
    </row>
    <row r="393" spans="1:5" s="1" customFormat="1" x14ac:dyDescent="0.45">
      <c r="A393" s="7" t="s">
        <v>910</v>
      </c>
      <c r="B393" s="7" t="s">
        <v>911</v>
      </c>
      <c r="C393" s="8" t="s">
        <v>557</v>
      </c>
      <c r="D393" s="9">
        <v>1863</v>
      </c>
      <c r="E393" s="9">
        <v>7</v>
      </c>
    </row>
    <row r="394" spans="1:5" s="1" customFormat="1" x14ac:dyDescent="0.45">
      <c r="A394" s="7" t="s">
        <v>912</v>
      </c>
      <c r="B394" s="7" t="s">
        <v>913</v>
      </c>
      <c r="C394" s="8" t="s">
        <v>557</v>
      </c>
      <c r="D394" s="9">
        <v>2350</v>
      </c>
      <c r="E394" s="9">
        <v>6</v>
      </c>
    </row>
    <row r="395" spans="1:5" s="1" customFormat="1" x14ac:dyDescent="0.45">
      <c r="A395" s="7" t="s">
        <v>914</v>
      </c>
      <c r="B395" s="7" t="s">
        <v>915</v>
      </c>
      <c r="C395" s="8" t="s">
        <v>557</v>
      </c>
      <c r="D395" s="9">
        <v>2026</v>
      </c>
      <c r="E395" s="9">
        <v>6</v>
      </c>
    </row>
    <row r="396" spans="1:5" s="1" customFormat="1" x14ac:dyDescent="0.45">
      <c r="A396" s="7" t="s">
        <v>916</v>
      </c>
      <c r="B396" s="7" t="s">
        <v>917</v>
      </c>
      <c r="C396" s="8" t="s">
        <v>557</v>
      </c>
      <c r="D396" s="9">
        <v>1258</v>
      </c>
      <c r="E396" s="9">
        <v>8</v>
      </c>
    </row>
    <row r="397" spans="1:5" s="1" customFormat="1" x14ac:dyDescent="0.45">
      <c r="A397" s="7" t="s">
        <v>918</v>
      </c>
      <c r="B397" s="7" t="s">
        <v>919</v>
      </c>
      <c r="C397" s="8" t="s">
        <v>557</v>
      </c>
      <c r="D397" s="9">
        <v>1879</v>
      </c>
      <c r="E397" s="9">
        <v>7</v>
      </c>
    </row>
    <row r="398" spans="1:5" s="1" customFormat="1" x14ac:dyDescent="0.45">
      <c r="A398" s="7" t="s">
        <v>920</v>
      </c>
      <c r="B398" s="7" t="s">
        <v>921</v>
      </c>
      <c r="C398" s="8" t="s">
        <v>557</v>
      </c>
      <c r="D398" s="9">
        <v>1600</v>
      </c>
      <c r="E398" s="9">
        <v>7</v>
      </c>
    </row>
    <row r="399" spans="1:5" s="1" customFormat="1" x14ac:dyDescent="0.45">
      <c r="A399" s="7" t="s">
        <v>922</v>
      </c>
      <c r="B399" s="7" t="s">
        <v>923</v>
      </c>
      <c r="C399" s="8" t="s">
        <v>557</v>
      </c>
      <c r="D399" s="9">
        <v>2893</v>
      </c>
      <c r="E399" s="9">
        <v>5</v>
      </c>
    </row>
    <row r="400" spans="1:5" s="1" customFormat="1" x14ac:dyDescent="0.45">
      <c r="A400" s="7" t="s">
        <v>924</v>
      </c>
      <c r="B400" s="7" t="s">
        <v>925</v>
      </c>
      <c r="C400" s="8" t="s">
        <v>557</v>
      </c>
      <c r="D400" s="9">
        <v>1507</v>
      </c>
      <c r="E400" s="9">
        <v>7</v>
      </c>
    </row>
    <row r="401" spans="1:5" s="1" customFormat="1" x14ac:dyDescent="0.45">
      <c r="A401" s="7" t="s">
        <v>926</v>
      </c>
      <c r="B401" s="7" t="s">
        <v>927</v>
      </c>
      <c r="C401" s="8" t="s">
        <v>557</v>
      </c>
      <c r="D401" s="9">
        <v>2286</v>
      </c>
      <c r="E401" s="9">
        <v>6</v>
      </c>
    </row>
    <row r="402" spans="1:5" s="1" customFormat="1" x14ac:dyDescent="0.45">
      <c r="A402" s="7" t="s">
        <v>928</v>
      </c>
      <c r="B402" s="7" t="s">
        <v>929</v>
      </c>
      <c r="C402" s="8" t="s">
        <v>557</v>
      </c>
      <c r="D402" s="9">
        <v>2085</v>
      </c>
      <c r="E402" s="9">
        <v>6</v>
      </c>
    </row>
    <row r="403" spans="1:5" s="1" customFormat="1" x14ac:dyDescent="0.45">
      <c r="A403" s="7" t="s">
        <v>930</v>
      </c>
      <c r="B403" s="7" t="s">
        <v>931</v>
      </c>
      <c r="C403" s="8" t="s">
        <v>557</v>
      </c>
      <c r="D403" s="9">
        <v>2257</v>
      </c>
      <c r="E403" s="9">
        <v>6</v>
      </c>
    </row>
    <row r="404" spans="1:5" s="1" customFormat="1" x14ac:dyDescent="0.45">
      <c r="A404" s="7" t="s">
        <v>932</v>
      </c>
      <c r="B404" s="7" t="s">
        <v>933</v>
      </c>
      <c r="C404" s="8" t="s">
        <v>557</v>
      </c>
      <c r="D404" s="9">
        <v>1795</v>
      </c>
      <c r="E404" s="9">
        <v>7</v>
      </c>
    </row>
    <row r="405" spans="1:5" s="1" customFormat="1" x14ac:dyDescent="0.45">
      <c r="A405" s="7" t="s">
        <v>934</v>
      </c>
      <c r="B405" s="7" t="s">
        <v>935</v>
      </c>
      <c r="C405" s="8" t="s">
        <v>557</v>
      </c>
      <c r="D405" s="9">
        <v>1826</v>
      </c>
      <c r="E405" s="9">
        <v>7</v>
      </c>
    </row>
    <row r="406" spans="1:5" s="1" customFormat="1" x14ac:dyDescent="0.45">
      <c r="A406" s="7" t="s">
        <v>936</v>
      </c>
      <c r="B406" s="7" t="s">
        <v>937</v>
      </c>
      <c r="C406" s="8" t="s">
        <v>557</v>
      </c>
      <c r="D406" s="9">
        <v>1650</v>
      </c>
      <c r="E406" s="9">
        <v>7</v>
      </c>
    </row>
    <row r="407" spans="1:5" s="1" customFormat="1" x14ac:dyDescent="0.45">
      <c r="A407" s="7" t="s">
        <v>938</v>
      </c>
      <c r="B407" s="7" t="s">
        <v>939</v>
      </c>
      <c r="C407" s="8" t="s">
        <v>557</v>
      </c>
      <c r="D407" s="9">
        <v>2027</v>
      </c>
      <c r="E407" s="9">
        <v>6</v>
      </c>
    </row>
    <row r="408" spans="1:5" s="1" customFormat="1" x14ac:dyDescent="0.45">
      <c r="A408" s="7" t="s">
        <v>940</v>
      </c>
      <c r="B408" s="7" t="s">
        <v>941</v>
      </c>
      <c r="C408" s="8" t="s">
        <v>557</v>
      </c>
      <c r="D408" s="9">
        <v>1261</v>
      </c>
      <c r="E408" s="9">
        <v>8</v>
      </c>
    </row>
    <row r="409" spans="1:5" s="1" customFormat="1" x14ac:dyDescent="0.45">
      <c r="A409" s="7" t="s">
        <v>942</v>
      </c>
      <c r="B409" s="7" t="s">
        <v>943</v>
      </c>
      <c r="C409" s="8" t="s">
        <v>557</v>
      </c>
      <c r="D409" s="9">
        <v>1520</v>
      </c>
      <c r="E409" s="9">
        <v>7</v>
      </c>
    </row>
    <row r="410" spans="1:5" s="1" customFormat="1" x14ac:dyDescent="0.45">
      <c r="A410" s="7" t="s">
        <v>944</v>
      </c>
      <c r="B410" s="7" t="s">
        <v>945</v>
      </c>
      <c r="C410" s="8" t="s">
        <v>557</v>
      </c>
      <c r="D410" s="9">
        <v>1825</v>
      </c>
      <c r="E410" s="9">
        <v>7</v>
      </c>
    </row>
    <row r="411" spans="1:5" s="1" customFormat="1" x14ac:dyDescent="0.45">
      <c r="A411" s="7" t="s">
        <v>946</v>
      </c>
      <c r="B411" s="7" t="s">
        <v>947</v>
      </c>
      <c r="C411" s="8" t="s">
        <v>557</v>
      </c>
      <c r="D411" s="9">
        <v>1543</v>
      </c>
      <c r="E411" s="9">
        <v>7</v>
      </c>
    </row>
    <row r="412" spans="1:5" s="1" customFormat="1" x14ac:dyDescent="0.45">
      <c r="A412" s="7" t="s">
        <v>948</v>
      </c>
      <c r="B412" s="7" t="s">
        <v>949</v>
      </c>
      <c r="C412" s="8" t="s">
        <v>557</v>
      </c>
      <c r="D412" s="9">
        <v>1713</v>
      </c>
      <c r="E412" s="9">
        <v>7</v>
      </c>
    </row>
    <row r="413" spans="1:5" s="1" customFormat="1" x14ac:dyDescent="0.45">
      <c r="A413" s="7" t="s">
        <v>950</v>
      </c>
      <c r="B413" s="7" t="s">
        <v>951</v>
      </c>
      <c r="C413" s="8" t="s">
        <v>557</v>
      </c>
      <c r="D413" s="9">
        <v>1548</v>
      </c>
      <c r="E413" s="9">
        <v>7</v>
      </c>
    </row>
    <row r="414" spans="1:5" s="1" customFormat="1" x14ac:dyDescent="0.45">
      <c r="A414" s="7" t="s">
        <v>952</v>
      </c>
      <c r="B414" s="7" t="s">
        <v>953</v>
      </c>
      <c r="C414" s="8" t="s">
        <v>557</v>
      </c>
      <c r="D414" s="9">
        <v>2510</v>
      </c>
      <c r="E414" s="9">
        <v>5</v>
      </c>
    </row>
    <row r="415" spans="1:5" s="1" customFormat="1" x14ac:dyDescent="0.45">
      <c r="A415" s="7" t="s">
        <v>954</v>
      </c>
      <c r="B415" s="7" t="s">
        <v>955</v>
      </c>
      <c r="C415" s="8" t="s">
        <v>557</v>
      </c>
      <c r="D415" s="9">
        <v>2202</v>
      </c>
      <c r="E415" s="9">
        <v>7</v>
      </c>
    </row>
    <row r="416" spans="1:5" s="1" customFormat="1" x14ac:dyDescent="0.45">
      <c r="A416" s="7" t="s">
        <v>956</v>
      </c>
      <c r="B416" s="7" t="s">
        <v>957</v>
      </c>
      <c r="C416" s="8" t="s">
        <v>557</v>
      </c>
      <c r="D416" s="9">
        <v>1081</v>
      </c>
      <c r="E416" s="9">
        <v>8</v>
      </c>
    </row>
    <row r="417" spans="1:5" s="1" customFormat="1" x14ac:dyDescent="0.45">
      <c r="A417" s="7" t="s">
        <v>958</v>
      </c>
      <c r="B417" s="7" t="s">
        <v>959</v>
      </c>
      <c r="C417" s="8" t="s">
        <v>557</v>
      </c>
      <c r="D417" s="9">
        <v>2384</v>
      </c>
      <c r="E417" s="9">
        <v>6</v>
      </c>
    </row>
    <row r="418" spans="1:5" s="1" customFormat="1" x14ac:dyDescent="0.45">
      <c r="A418" s="7" t="s">
        <v>960</v>
      </c>
      <c r="B418" s="7" t="s">
        <v>961</v>
      </c>
      <c r="C418" s="8" t="s">
        <v>557</v>
      </c>
      <c r="D418" s="9">
        <v>2006</v>
      </c>
      <c r="E418" s="9">
        <v>6</v>
      </c>
    </row>
    <row r="419" spans="1:5" s="1" customFormat="1" x14ac:dyDescent="0.45">
      <c r="A419" s="7" t="s">
        <v>962</v>
      </c>
      <c r="B419" s="7" t="s">
        <v>963</v>
      </c>
      <c r="C419" s="8" t="s">
        <v>557</v>
      </c>
      <c r="D419" s="9">
        <v>1524</v>
      </c>
      <c r="E419" s="9">
        <v>7</v>
      </c>
    </row>
    <row r="420" spans="1:5" s="1" customFormat="1" x14ac:dyDescent="0.45">
      <c r="A420" s="7" t="s">
        <v>964</v>
      </c>
      <c r="B420" s="7" t="s">
        <v>965</v>
      </c>
      <c r="C420" s="8" t="s">
        <v>557</v>
      </c>
      <c r="D420" s="9">
        <v>2057</v>
      </c>
      <c r="E420" s="9">
        <v>6</v>
      </c>
    </row>
    <row r="421" spans="1:5" s="1" customFormat="1" x14ac:dyDescent="0.45">
      <c r="A421" s="7" t="s">
        <v>966</v>
      </c>
      <c r="B421" s="7" t="s">
        <v>967</v>
      </c>
      <c r="C421" s="8" t="s">
        <v>557</v>
      </c>
      <c r="D421" s="9">
        <v>1714</v>
      </c>
      <c r="E421" s="9">
        <v>7</v>
      </c>
    </row>
    <row r="422" spans="1:5" s="1" customFormat="1" x14ac:dyDescent="0.45">
      <c r="A422" s="7" t="s">
        <v>968</v>
      </c>
      <c r="B422" s="7" t="s">
        <v>969</v>
      </c>
      <c r="C422" s="8" t="s">
        <v>557</v>
      </c>
      <c r="D422" s="9">
        <v>1581</v>
      </c>
      <c r="E422" s="9">
        <v>7</v>
      </c>
    </row>
    <row r="423" spans="1:5" s="1" customFormat="1" x14ac:dyDescent="0.45">
      <c r="A423" s="7" t="s">
        <v>970</v>
      </c>
      <c r="B423" s="7" t="s">
        <v>971</v>
      </c>
      <c r="C423" s="8" t="s">
        <v>557</v>
      </c>
      <c r="D423" s="9">
        <v>2069</v>
      </c>
      <c r="E423" s="9">
        <v>6</v>
      </c>
    </row>
    <row r="424" spans="1:5" s="1" customFormat="1" x14ac:dyDescent="0.45">
      <c r="A424" s="7" t="s">
        <v>972</v>
      </c>
      <c r="B424" s="7" t="s">
        <v>973</v>
      </c>
      <c r="C424" s="8" t="s">
        <v>557</v>
      </c>
      <c r="D424" s="9">
        <v>2414</v>
      </c>
      <c r="E424" s="9">
        <v>6</v>
      </c>
    </row>
    <row r="425" spans="1:5" s="1" customFormat="1" x14ac:dyDescent="0.45">
      <c r="A425" s="7" t="s">
        <v>974</v>
      </c>
      <c r="B425" s="7" t="s">
        <v>975</v>
      </c>
      <c r="C425" s="8" t="s">
        <v>557</v>
      </c>
      <c r="D425" s="9">
        <v>2652</v>
      </c>
      <c r="E425" s="9">
        <v>5</v>
      </c>
    </row>
    <row r="426" spans="1:5" s="1" customFormat="1" x14ac:dyDescent="0.45">
      <c r="A426" s="7" t="s">
        <v>976</v>
      </c>
      <c r="B426" s="7" t="s">
        <v>977</v>
      </c>
      <c r="C426" s="8" t="s">
        <v>557</v>
      </c>
      <c r="D426" s="9">
        <v>1698</v>
      </c>
      <c r="E426" s="9">
        <v>7</v>
      </c>
    </row>
    <row r="427" spans="1:5" s="1" customFormat="1" x14ac:dyDescent="0.45">
      <c r="A427" s="7" t="s">
        <v>978</v>
      </c>
      <c r="B427" s="7" t="s">
        <v>979</v>
      </c>
      <c r="C427" s="8" t="s">
        <v>557</v>
      </c>
      <c r="D427" s="9">
        <v>2115</v>
      </c>
      <c r="E427" s="9">
        <v>6</v>
      </c>
    </row>
    <row r="428" spans="1:5" s="1" customFormat="1" x14ac:dyDescent="0.45">
      <c r="A428" s="7" t="s">
        <v>2553</v>
      </c>
      <c r="B428" s="7" t="s">
        <v>2554</v>
      </c>
      <c r="C428" s="8" t="s">
        <v>982</v>
      </c>
      <c r="D428" s="9">
        <v>1941</v>
      </c>
      <c r="E428" s="9">
        <v>8</v>
      </c>
    </row>
    <row r="429" spans="1:5" s="1" customFormat="1" x14ac:dyDescent="0.45">
      <c r="A429" s="7" t="s">
        <v>2465</v>
      </c>
      <c r="B429" s="7" t="s">
        <v>2466</v>
      </c>
      <c r="C429" s="8" t="s">
        <v>982</v>
      </c>
      <c r="D429" s="9">
        <v>1383</v>
      </c>
      <c r="E429" s="9">
        <v>8</v>
      </c>
    </row>
    <row r="430" spans="1:5" s="1" customFormat="1" x14ac:dyDescent="0.45">
      <c r="A430" s="7" t="s">
        <v>980</v>
      </c>
      <c r="B430" s="7" t="s">
        <v>981</v>
      </c>
      <c r="C430" s="8" t="s">
        <v>982</v>
      </c>
      <c r="D430" s="9">
        <v>2065</v>
      </c>
      <c r="E430" s="9">
        <v>6</v>
      </c>
    </row>
    <row r="431" spans="1:5" s="1" customFormat="1" x14ac:dyDescent="0.45">
      <c r="A431" s="7" t="s">
        <v>983</v>
      </c>
      <c r="B431" s="7" t="s">
        <v>984</v>
      </c>
      <c r="C431" s="8" t="s">
        <v>982</v>
      </c>
      <c r="D431" s="9">
        <v>681</v>
      </c>
      <c r="E431" s="9">
        <v>9</v>
      </c>
    </row>
    <row r="432" spans="1:5" s="1" customFormat="1" x14ac:dyDescent="0.45">
      <c r="A432" s="7" t="s">
        <v>985</v>
      </c>
      <c r="B432" s="7" t="s">
        <v>986</v>
      </c>
      <c r="C432" s="8" t="s">
        <v>982</v>
      </c>
      <c r="D432" s="9">
        <v>540</v>
      </c>
      <c r="E432" s="9">
        <v>9</v>
      </c>
    </row>
    <row r="433" spans="1:5" s="1" customFormat="1" x14ac:dyDescent="0.45">
      <c r="A433" s="7" t="s">
        <v>987</v>
      </c>
      <c r="B433" s="7" t="s">
        <v>988</v>
      </c>
      <c r="C433" s="8" t="s">
        <v>982</v>
      </c>
      <c r="D433" s="9">
        <v>675</v>
      </c>
      <c r="E433" s="9">
        <v>9</v>
      </c>
    </row>
    <row r="434" spans="1:5" s="1" customFormat="1" x14ac:dyDescent="0.45">
      <c r="A434" s="7" t="s">
        <v>989</v>
      </c>
      <c r="B434" s="7" t="s">
        <v>990</v>
      </c>
      <c r="C434" s="8" t="s">
        <v>982</v>
      </c>
      <c r="D434" s="9">
        <v>1092</v>
      </c>
      <c r="E434" s="9">
        <v>8</v>
      </c>
    </row>
    <row r="435" spans="1:5" s="1" customFormat="1" x14ac:dyDescent="0.45">
      <c r="A435" s="7" t="s">
        <v>2421</v>
      </c>
      <c r="B435" s="7" t="s">
        <v>2422</v>
      </c>
      <c r="C435" s="8" t="s">
        <v>982</v>
      </c>
      <c r="D435" s="9">
        <v>1505</v>
      </c>
      <c r="E435" s="9">
        <v>8</v>
      </c>
    </row>
    <row r="436" spans="1:5" s="1" customFormat="1" x14ac:dyDescent="0.45">
      <c r="A436" s="7" t="s">
        <v>991</v>
      </c>
      <c r="B436" s="7" t="s">
        <v>992</v>
      </c>
      <c r="C436" s="8" t="s">
        <v>982</v>
      </c>
      <c r="D436" s="9">
        <v>1521</v>
      </c>
      <c r="E436" s="9">
        <v>7</v>
      </c>
    </row>
    <row r="437" spans="1:5" s="1" customFormat="1" x14ac:dyDescent="0.45">
      <c r="A437" s="7" t="s">
        <v>993</v>
      </c>
      <c r="B437" s="7" t="s">
        <v>994</v>
      </c>
      <c r="C437" s="8" t="s">
        <v>982</v>
      </c>
      <c r="D437" s="9">
        <v>1637</v>
      </c>
      <c r="E437" s="9">
        <v>7</v>
      </c>
    </row>
    <row r="438" spans="1:5" s="1" customFormat="1" x14ac:dyDescent="0.45">
      <c r="A438" s="7" t="s">
        <v>995</v>
      </c>
      <c r="B438" s="7" t="s">
        <v>996</v>
      </c>
      <c r="C438" s="8" t="s">
        <v>982</v>
      </c>
      <c r="D438" s="9">
        <v>2270</v>
      </c>
      <c r="E438" s="9">
        <v>6</v>
      </c>
    </row>
    <row r="439" spans="1:5" s="1" customFormat="1" x14ac:dyDescent="0.45">
      <c r="A439" s="7" t="s">
        <v>997</v>
      </c>
      <c r="B439" s="7" t="s">
        <v>998</v>
      </c>
      <c r="C439" s="8" t="s">
        <v>982</v>
      </c>
      <c r="D439" s="9">
        <v>1361</v>
      </c>
      <c r="E439" s="9">
        <v>8</v>
      </c>
    </row>
    <row r="440" spans="1:5" s="1" customFormat="1" x14ac:dyDescent="0.45">
      <c r="A440" s="7" t="s">
        <v>2467</v>
      </c>
      <c r="B440" s="7" t="s">
        <v>2468</v>
      </c>
      <c r="C440" s="8" t="s">
        <v>982</v>
      </c>
      <c r="D440" s="9">
        <v>1755</v>
      </c>
      <c r="E440" s="9">
        <v>7</v>
      </c>
    </row>
    <row r="441" spans="1:5" s="1" customFormat="1" x14ac:dyDescent="0.45">
      <c r="A441" s="7" t="s">
        <v>999</v>
      </c>
      <c r="B441" s="7" t="s">
        <v>1000</v>
      </c>
      <c r="C441" s="8" t="s">
        <v>982</v>
      </c>
      <c r="D441" s="9">
        <v>1866</v>
      </c>
      <c r="E441" s="9">
        <v>7</v>
      </c>
    </row>
    <row r="442" spans="1:5" s="1" customFormat="1" x14ac:dyDescent="0.45">
      <c r="A442" s="7" t="s">
        <v>1001</v>
      </c>
      <c r="B442" s="7" t="s">
        <v>1002</v>
      </c>
      <c r="C442" s="8" t="s">
        <v>982</v>
      </c>
      <c r="D442" s="9">
        <v>2463</v>
      </c>
      <c r="E442" s="9">
        <v>6</v>
      </c>
    </row>
    <row r="443" spans="1:5" s="1" customFormat="1" x14ac:dyDescent="0.45">
      <c r="A443" s="7" t="s">
        <v>2542</v>
      </c>
      <c r="B443" s="7" t="s">
        <v>2543</v>
      </c>
      <c r="C443" s="8" t="s">
        <v>982</v>
      </c>
      <c r="D443" s="9">
        <v>1583</v>
      </c>
      <c r="E443" s="9">
        <v>7</v>
      </c>
    </row>
    <row r="444" spans="1:5" s="1" customFormat="1" x14ac:dyDescent="0.45">
      <c r="A444" s="7" t="s">
        <v>1003</v>
      </c>
      <c r="B444" s="7" t="s">
        <v>1004</v>
      </c>
      <c r="C444" s="8" t="s">
        <v>982</v>
      </c>
      <c r="D444" s="9">
        <v>1743</v>
      </c>
      <c r="E444" s="9">
        <v>7</v>
      </c>
    </row>
    <row r="445" spans="1:5" s="1" customFormat="1" x14ac:dyDescent="0.45">
      <c r="A445" s="7" t="s">
        <v>1005</v>
      </c>
      <c r="B445" s="7" t="s">
        <v>1006</v>
      </c>
      <c r="C445" s="8" t="s">
        <v>982</v>
      </c>
      <c r="D445" s="9">
        <v>1634</v>
      </c>
      <c r="E445" s="9">
        <v>7</v>
      </c>
    </row>
    <row r="446" spans="1:5" s="1" customFormat="1" x14ac:dyDescent="0.45">
      <c r="A446" s="7" t="s">
        <v>1007</v>
      </c>
      <c r="B446" s="7" t="s">
        <v>1008</v>
      </c>
      <c r="C446" s="8" t="s">
        <v>982</v>
      </c>
      <c r="D446" s="9">
        <v>710</v>
      </c>
      <c r="E446" s="9">
        <v>9</v>
      </c>
    </row>
    <row r="447" spans="1:5" s="1" customFormat="1" x14ac:dyDescent="0.45">
      <c r="A447" s="7" t="s">
        <v>1009</v>
      </c>
      <c r="B447" s="7" t="s">
        <v>1010</v>
      </c>
      <c r="C447" s="8" t="s">
        <v>982</v>
      </c>
      <c r="D447" s="9">
        <v>1429</v>
      </c>
      <c r="E447" s="9">
        <v>8</v>
      </c>
    </row>
    <row r="448" spans="1:5" s="1" customFormat="1" x14ac:dyDescent="0.45">
      <c r="A448" s="7" t="s">
        <v>2469</v>
      </c>
      <c r="B448" s="7" t="s">
        <v>2470</v>
      </c>
      <c r="C448" s="8" t="s">
        <v>982</v>
      </c>
      <c r="D448" s="9">
        <v>1640</v>
      </c>
      <c r="E448" s="9">
        <v>7</v>
      </c>
    </row>
    <row r="449" spans="1:5" s="1" customFormat="1" x14ac:dyDescent="0.45">
      <c r="A449" s="7" t="s">
        <v>1011</v>
      </c>
      <c r="B449" s="7" t="s">
        <v>1012</v>
      </c>
      <c r="C449" s="8" t="s">
        <v>982</v>
      </c>
      <c r="D449" s="9">
        <v>715</v>
      </c>
      <c r="E449" s="9">
        <v>9</v>
      </c>
    </row>
    <row r="450" spans="1:5" s="1" customFormat="1" x14ac:dyDescent="0.45">
      <c r="A450" s="7" t="s">
        <v>1013</v>
      </c>
      <c r="B450" s="7" t="s">
        <v>1014</v>
      </c>
      <c r="C450" s="8" t="s">
        <v>982</v>
      </c>
      <c r="D450" s="9">
        <v>2502</v>
      </c>
      <c r="E450" s="9">
        <v>5</v>
      </c>
    </row>
    <row r="451" spans="1:5" s="1" customFormat="1" x14ac:dyDescent="0.45">
      <c r="A451" s="7" t="s">
        <v>1015</v>
      </c>
      <c r="B451" s="7" t="s">
        <v>1016</v>
      </c>
      <c r="C451" s="8" t="s">
        <v>982</v>
      </c>
      <c r="D451" s="9">
        <v>1039</v>
      </c>
      <c r="E451" s="9">
        <v>8</v>
      </c>
    </row>
    <row r="452" spans="1:5" s="1" customFormat="1" x14ac:dyDescent="0.45">
      <c r="A452" s="7" t="s">
        <v>1017</v>
      </c>
      <c r="B452" s="7" t="s">
        <v>1018</v>
      </c>
      <c r="C452" s="8" t="s">
        <v>982</v>
      </c>
      <c r="D452" s="9">
        <v>520</v>
      </c>
      <c r="E452" s="9">
        <v>9</v>
      </c>
    </row>
    <row r="453" spans="1:5" s="1" customFormat="1" x14ac:dyDescent="0.45">
      <c r="A453" s="7" t="s">
        <v>1019</v>
      </c>
      <c r="B453" s="7" t="s">
        <v>1020</v>
      </c>
      <c r="C453" s="8" t="s">
        <v>982</v>
      </c>
      <c r="D453" s="9">
        <v>2029</v>
      </c>
      <c r="E453" s="9">
        <v>6</v>
      </c>
    </row>
    <row r="454" spans="1:5" s="1" customFormat="1" x14ac:dyDescent="0.45">
      <c r="A454" s="7" t="s">
        <v>1021</v>
      </c>
      <c r="B454" s="7" t="s">
        <v>1022</v>
      </c>
      <c r="C454" s="8" t="s">
        <v>982</v>
      </c>
      <c r="D454" s="9">
        <v>919</v>
      </c>
      <c r="E454" s="9">
        <v>9</v>
      </c>
    </row>
    <row r="455" spans="1:5" s="1" customFormat="1" x14ac:dyDescent="0.45">
      <c r="A455" s="7" t="s">
        <v>1023</v>
      </c>
      <c r="B455" s="7" t="s">
        <v>1024</v>
      </c>
      <c r="C455" s="8" t="s">
        <v>982</v>
      </c>
      <c r="D455" s="9">
        <v>852</v>
      </c>
      <c r="E455" s="9">
        <v>9</v>
      </c>
    </row>
    <row r="456" spans="1:5" s="1" customFormat="1" x14ac:dyDescent="0.45">
      <c r="A456" s="7" t="s">
        <v>2519</v>
      </c>
      <c r="B456" s="7" t="s">
        <v>2520</v>
      </c>
      <c r="C456" s="8" t="s">
        <v>982</v>
      </c>
      <c r="D456" s="9">
        <v>1132</v>
      </c>
      <c r="E456" s="9">
        <v>8</v>
      </c>
    </row>
    <row r="457" spans="1:5" s="1" customFormat="1" x14ac:dyDescent="0.45">
      <c r="A457" s="7" t="s">
        <v>1025</v>
      </c>
      <c r="B457" s="7" t="s">
        <v>1026</v>
      </c>
      <c r="C457" s="8" t="s">
        <v>982</v>
      </c>
      <c r="D457" s="9">
        <v>1609</v>
      </c>
      <c r="E457" s="9">
        <v>7</v>
      </c>
    </row>
    <row r="458" spans="1:5" s="1" customFormat="1" x14ac:dyDescent="0.45">
      <c r="A458" s="7" t="s">
        <v>2471</v>
      </c>
      <c r="B458" s="7" t="s">
        <v>2472</v>
      </c>
      <c r="C458" s="8" t="s">
        <v>982</v>
      </c>
      <c r="D458" s="9">
        <v>1327</v>
      </c>
      <c r="E458" s="9">
        <v>8</v>
      </c>
    </row>
    <row r="459" spans="1:5" s="1" customFormat="1" x14ac:dyDescent="0.45">
      <c r="A459" s="7" t="s">
        <v>1027</v>
      </c>
      <c r="B459" s="7" t="s">
        <v>1028</v>
      </c>
      <c r="C459" s="8" t="s">
        <v>982</v>
      </c>
      <c r="D459" s="9">
        <v>1274</v>
      </c>
      <c r="E459" s="9">
        <v>8</v>
      </c>
    </row>
    <row r="460" spans="1:5" s="1" customFormat="1" x14ac:dyDescent="0.45">
      <c r="A460" s="7" t="s">
        <v>1029</v>
      </c>
      <c r="B460" s="7" t="s">
        <v>467</v>
      </c>
      <c r="C460" s="8" t="s">
        <v>982</v>
      </c>
      <c r="D460" s="9">
        <v>1863</v>
      </c>
      <c r="E460" s="9">
        <v>8</v>
      </c>
    </row>
    <row r="461" spans="1:5" s="1" customFormat="1" x14ac:dyDescent="0.45">
      <c r="A461" s="7" t="s">
        <v>1030</v>
      </c>
      <c r="B461" s="7" t="s">
        <v>1031</v>
      </c>
      <c r="C461" s="8" t="s">
        <v>982</v>
      </c>
      <c r="D461" s="9">
        <v>1189</v>
      </c>
      <c r="E461" s="9">
        <v>8</v>
      </c>
    </row>
    <row r="462" spans="1:5" s="1" customFormat="1" x14ac:dyDescent="0.45">
      <c r="A462" s="7" t="s">
        <v>1032</v>
      </c>
      <c r="B462" s="7" t="s">
        <v>1033</v>
      </c>
      <c r="C462" s="8" t="s">
        <v>982</v>
      </c>
      <c r="D462" s="9">
        <v>1387</v>
      </c>
      <c r="E462" s="9">
        <v>8</v>
      </c>
    </row>
    <row r="463" spans="1:5" s="1" customFormat="1" x14ac:dyDescent="0.45">
      <c r="A463" s="7" t="s">
        <v>1034</v>
      </c>
      <c r="B463" s="7" t="s">
        <v>1035</v>
      </c>
      <c r="C463" s="8" t="s">
        <v>982</v>
      </c>
      <c r="D463" s="9">
        <v>1579</v>
      </c>
      <c r="E463" s="9">
        <v>7</v>
      </c>
    </row>
    <row r="464" spans="1:5" s="1" customFormat="1" x14ac:dyDescent="0.45">
      <c r="A464" s="7" t="s">
        <v>1036</v>
      </c>
      <c r="B464" s="7" t="s">
        <v>1037</v>
      </c>
      <c r="C464" s="8" t="s">
        <v>982</v>
      </c>
      <c r="D464" s="9">
        <v>2040</v>
      </c>
      <c r="E464" s="9">
        <v>6</v>
      </c>
    </row>
    <row r="465" spans="1:5" s="1" customFormat="1" x14ac:dyDescent="0.45">
      <c r="A465" s="7" t="s">
        <v>1038</v>
      </c>
      <c r="B465" s="7" t="s">
        <v>1039</v>
      </c>
      <c r="C465" s="8" t="s">
        <v>982</v>
      </c>
      <c r="D465" s="9">
        <v>1578</v>
      </c>
      <c r="E465" s="9">
        <v>8</v>
      </c>
    </row>
    <row r="466" spans="1:5" s="1" customFormat="1" x14ac:dyDescent="0.45">
      <c r="A466" s="7" t="s">
        <v>1040</v>
      </c>
      <c r="B466" s="7" t="s">
        <v>1041</v>
      </c>
      <c r="C466" s="8" t="s">
        <v>982</v>
      </c>
      <c r="D466" s="9">
        <v>743</v>
      </c>
      <c r="E466" s="9">
        <v>9</v>
      </c>
    </row>
    <row r="467" spans="1:5" s="1" customFormat="1" x14ac:dyDescent="0.45">
      <c r="A467" s="7" t="s">
        <v>2521</v>
      </c>
      <c r="B467" s="7" t="s">
        <v>2522</v>
      </c>
      <c r="C467" s="8" t="s">
        <v>982</v>
      </c>
      <c r="D467" s="9">
        <v>1318</v>
      </c>
      <c r="E467" s="9">
        <v>8</v>
      </c>
    </row>
    <row r="468" spans="1:5" s="1" customFormat="1" x14ac:dyDescent="0.45">
      <c r="A468" s="7" t="s">
        <v>1042</v>
      </c>
      <c r="B468" s="7" t="s">
        <v>1043</v>
      </c>
      <c r="C468" s="8" t="s">
        <v>982</v>
      </c>
      <c r="D468" s="9">
        <v>1040</v>
      </c>
      <c r="E468" s="9">
        <v>8</v>
      </c>
    </row>
    <row r="469" spans="1:5" s="1" customFormat="1" x14ac:dyDescent="0.45">
      <c r="A469" s="7" t="s">
        <v>1044</v>
      </c>
      <c r="B469" s="7" t="s">
        <v>1045</v>
      </c>
      <c r="C469" s="8" t="s">
        <v>982</v>
      </c>
      <c r="D469" s="9">
        <v>2420</v>
      </c>
      <c r="E469" s="9">
        <v>6</v>
      </c>
    </row>
    <row r="470" spans="1:5" s="1" customFormat="1" x14ac:dyDescent="0.45">
      <c r="A470" s="7" t="s">
        <v>1046</v>
      </c>
      <c r="B470" s="7" t="s">
        <v>1047</v>
      </c>
      <c r="C470" s="8" t="s">
        <v>982</v>
      </c>
      <c r="D470" s="9">
        <v>1022</v>
      </c>
      <c r="E470" s="9">
        <v>8</v>
      </c>
    </row>
    <row r="471" spans="1:5" s="1" customFormat="1" x14ac:dyDescent="0.45">
      <c r="A471" s="7" t="s">
        <v>2523</v>
      </c>
      <c r="B471" s="7" t="s">
        <v>1065</v>
      </c>
      <c r="C471" s="8" t="s">
        <v>982</v>
      </c>
      <c r="D471" s="9">
        <v>1314</v>
      </c>
      <c r="E471" s="9">
        <v>8</v>
      </c>
    </row>
    <row r="472" spans="1:5" s="1" customFormat="1" x14ac:dyDescent="0.45">
      <c r="A472" s="7" t="s">
        <v>1048</v>
      </c>
      <c r="B472" s="7" t="s">
        <v>1049</v>
      </c>
      <c r="C472" s="8" t="s">
        <v>982</v>
      </c>
      <c r="D472" s="9">
        <v>2334</v>
      </c>
      <c r="E472" s="9">
        <v>6</v>
      </c>
    </row>
    <row r="473" spans="1:5" s="1" customFormat="1" x14ac:dyDescent="0.45">
      <c r="A473" s="7" t="s">
        <v>1050</v>
      </c>
      <c r="B473" s="7" t="s">
        <v>1051</v>
      </c>
      <c r="C473" s="8" t="s">
        <v>982</v>
      </c>
      <c r="D473" s="9">
        <v>1504</v>
      </c>
      <c r="E473" s="9">
        <v>7</v>
      </c>
    </row>
    <row r="474" spans="1:5" s="1" customFormat="1" x14ac:dyDescent="0.45">
      <c r="A474" s="7" t="s">
        <v>1052</v>
      </c>
      <c r="B474" s="7" t="s">
        <v>1053</v>
      </c>
      <c r="C474" s="8" t="s">
        <v>1054</v>
      </c>
      <c r="D474" s="9">
        <v>1511</v>
      </c>
      <c r="E474" s="9">
        <v>8</v>
      </c>
    </row>
    <row r="475" spans="1:5" s="1" customFormat="1" x14ac:dyDescent="0.45">
      <c r="A475" s="7" t="s">
        <v>1055</v>
      </c>
      <c r="B475" s="7" t="s">
        <v>1056</v>
      </c>
      <c r="C475" s="8" t="s">
        <v>1054</v>
      </c>
      <c r="D475" s="9">
        <v>1192</v>
      </c>
      <c r="E475" s="9">
        <v>8</v>
      </c>
    </row>
    <row r="476" spans="1:5" s="1" customFormat="1" x14ac:dyDescent="0.45">
      <c r="A476" s="7" t="s">
        <v>1057</v>
      </c>
      <c r="B476" s="7" t="s">
        <v>1058</v>
      </c>
      <c r="C476" s="8" t="s">
        <v>1059</v>
      </c>
      <c r="D476" s="9">
        <v>2013</v>
      </c>
      <c r="E476" s="9">
        <v>6</v>
      </c>
    </row>
    <row r="477" spans="1:5" s="1" customFormat="1" x14ac:dyDescent="0.45">
      <c r="A477" s="7" t="s">
        <v>1060</v>
      </c>
      <c r="B477" s="7" t="s">
        <v>1061</v>
      </c>
      <c r="C477" s="8" t="s">
        <v>1059</v>
      </c>
      <c r="D477" s="9">
        <v>2058</v>
      </c>
      <c r="E477" s="9">
        <v>6</v>
      </c>
    </row>
    <row r="478" spans="1:5" s="1" customFormat="1" x14ac:dyDescent="0.45">
      <c r="A478" s="7" t="s">
        <v>1062</v>
      </c>
      <c r="B478" s="7" t="s">
        <v>1063</v>
      </c>
      <c r="C478" s="8" t="s">
        <v>1059</v>
      </c>
      <c r="D478" s="9">
        <v>2400</v>
      </c>
      <c r="E478" s="9">
        <v>6</v>
      </c>
    </row>
    <row r="479" spans="1:5" s="1" customFormat="1" x14ac:dyDescent="0.45">
      <c r="A479" s="7" t="s">
        <v>1064</v>
      </c>
      <c r="B479" s="7" t="s">
        <v>1065</v>
      </c>
      <c r="C479" s="8" t="s">
        <v>1059</v>
      </c>
      <c r="D479" s="9">
        <v>1434</v>
      </c>
      <c r="E479" s="9">
        <v>8</v>
      </c>
    </row>
    <row r="480" spans="1:5" s="1" customFormat="1" x14ac:dyDescent="0.45">
      <c r="A480" s="7" t="s">
        <v>1066</v>
      </c>
      <c r="B480" s="7" t="s">
        <v>1067</v>
      </c>
      <c r="C480" s="8" t="s">
        <v>1059</v>
      </c>
      <c r="D480" s="9">
        <v>1743</v>
      </c>
      <c r="E480" s="9">
        <v>8</v>
      </c>
    </row>
    <row r="481" spans="1:5" s="1" customFormat="1" x14ac:dyDescent="0.45">
      <c r="A481" s="7" t="s">
        <v>1068</v>
      </c>
      <c r="B481" s="7" t="s">
        <v>1069</v>
      </c>
      <c r="C481" s="8" t="s">
        <v>1059</v>
      </c>
      <c r="D481" s="9">
        <v>1139</v>
      </c>
      <c r="E481" s="9">
        <v>8</v>
      </c>
    </row>
    <row r="482" spans="1:5" s="1" customFormat="1" x14ac:dyDescent="0.45">
      <c r="A482" s="7" t="s">
        <v>1070</v>
      </c>
      <c r="B482" s="7" t="s">
        <v>1071</v>
      </c>
      <c r="C482" s="8" t="s">
        <v>1059</v>
      </c>
      <c r="D482" s="9">
        <v>1555</v>
      </c>
      <c r="E482" s="9">
        <v>7</v>
      </c>
    </row>
    <row r="483" spans="1:5" s="1" customFormat="1" x14ac:dyDescent="0.45">
      <c r="A483" s="7" t="s">
        <v>1072</v>
      </c>
      <c r="B483" s="7" t="s">
        <v>1073</v>
      </c>
      <c r="C483" s="8" t="s">
        <v>1059</v>
      </c>
      <c r="D483" s="9">
        <v>2036</v>
      </c>
      <c r="E483" s="9">
        <v>6</v>
      </c>
    </row>
    <row r="484" spans="1:5" s="1" customFormat="1" x14ac:dyDescent="0.45">
      <c r="A484" s="7" t="s">
        <v>1074</v>
      </c>
      <c r="B484" s="7" t="s">
        <v>1075</v>
      </c>
      <c r="C484" s="8" t="s">
        <v>1059</v>
      </c>
      <c r="D484" s="9">
        <v>1122</v>
      </c>
      <c r="E484" s="9">
        <v>8</v>
      </c>
    </row>
    <row r="485" spans="1:5" s="1" customFormat="1" x14ac:dyDescent="0.45">
      <c r="A485" s="7" t="s">
        <v>1076</v>
      </c>
      <c r="B485" s="7" t="s">
        <v>1077</v>
      </c>
      <c r="C485" s="8" t="s">
        <v>1059</v>
      </c>
      <c r="D485" s="9">
        <v>1249</v>
      </c>
      <c r="E485" s="9">
        <v>8</v>
      </c>
    </row>
    <row r="486" spans="1:5" s="1" customFormat="1" x14ac:dyDescent="0.45">
      <c r="A486" s="7" t="s">
        <v>2423</v>
      </c>
      <c r="B486" s="7" t="s">
        <v>2424</v>
      </c>
      <c r="C486" s="8" t="s">
        <v>1059</v>
      </c>
      <c r="D486" s="9">
        <v>2134</v>
      </c>
      <c r="E486" s="9">
        <v>6</v>
      </c>
    </row>
    <row r="487" spans="1:5" s="1" customFormat="1" x14ac:dyDescent="0.45">
      <c r="A487" s="7" t="s">
        <v>1078</v>
      </c>
      <c r="B487" s="7" t="s">
        <v>1079</v>
      </c>
      <c r="C487" s="8" t="s">
        <v>1059</v>
      </c>
      <c r="D487" s="9">
        <v>1564</v>
      </c>
      <c r="E487" s="9">
        <v>7</v>
      </c>
    </row>
    <row r="488" spans="1:5" s="1" customFormat="1" x14ac:dyDescent="0.45">
      <c r="A488" s="7" t="s">
        <v>1080</v>
      </c>
      <c r="B488" s="7" t="s">
        <v>1081</v>
      </c>
      <c r="C488" s="8" t="s">
        <v>1059</v>
      </c>
      <c r="D488" s="9">
        <v>1559</v>
      </c>
      <c r="E488" s="9">
        <v>7</v>
      </c>
    </row>
    <row r="489" spans="1:5" s="1" customFormat="1" x14ac:dyDescent="0.45">
      <c r="A489" s="7" t="s">
        <v>1082</v>
      </c>
      <c r="B489" s="7" t="s">
        <v>1083</v>
      </c>
      <c r="C489" s="8" t="s">
        <v>1059</v>
      </c>
      <c r="D489" s="9">
        <v>1199</v>
      </c>
      <c r="E489" s="9">
        <v>8</v>
      </c>
    </row>
    <row r="490" spans="1:5" s="1" customFormat="1" x14ac:dyDescent="0.45">
      <c r="A490" s="7" t="s">
        <v>1084</v>
      </c>
      <c r="B490" s="7" t="s">
        <v>1085</v>
      </c>
      <c r="C490" s="8" t="s">
        <v>1059</v>
      </c>
      <c r="D490" s="9">
        <v>889</v>
      </c>
      <c r="E490" s="9">
        <v>9</v>
      </c>
    </row>
    <row r="491" spans="1:5" s="1" customFormat="1" x14ac:dyDescent="0.45">
      <c r="A491" s="7" t="s">
        <v>1086</v>
      </c>
      <c r="B491" s="7" t="s">
        <v>1087</v>
      </c>
      <c r="C491" s="8" t="s">
        <v>1059</v>
      </c>
      <c r="D491" s="9">
        <v>1052</v>
      </c>
      <c r="E491" s="9">
        <v>8</v>
      </c>
    </row>
    <row r="492" spans="1:5" s="1" customFormat="1" x14ac:dyDescent="0.45">
      <c r="A492" s="7" t="s">
        <v>1088</v>
      </c>
      <c r="B492" s="7" t="s">
        <v>1089</v>
      </c>
      <c r="C492" s="8" t="s">
        <v>1059</v>
      </c>
      <c r="D492" s="9">
        <v>1377</v>
      </c>
      <c r="E492" s="9">
        <v>8</v>
      </c>
    </row>
    <row r="493" spans="1:5" s="1" customFormat="1" x14ac:dyDescent="0.45">
      <c r="A493" s="7" t="s">
        <v>1090</v>
      </c>
      <c r="B493" s="7" t="s">
        <v>1091</v>
      </c>
      <c r="C493" s="8" t="s">
        <v>1059</v>
      </c>
      <c r="D493" s="9">
        <v>702</v>
      </c>
      <c r="E493" s="9">
        <v>9</v>
      </c>
    </row>
    <row r="494" spans="1:5" s="1" customFormat="1" x14ac:dyDescent="0.45">
      <c r="A494" s="7" t="s">
        <v>1092</v>
      </c>
      <c r="B494" s="7" t="s">
        <v>1093</v>
      </c>
      <c r="C494" s="8" t="s">
        <v>1059</v>
      </c>
      <c r="D494" s="9">
        <v>612</v>
      </c>
      <c r="E494" s="9">
        <v>9</v>
      </c>
    </row>
    <row r="495" spans="1:5" s="1" customFormat="1" x14ac:dyDescent="0.45">
      <c r="A495" s="7" t="s">
        <v>1094</v>
      </c>
      <c r="B495" s="7" t="s">
        <v>1095</v>
      </c>
      <c r="C495" s="8" t="s">
        <v>1059</v>
      </c>
      <c r="D495" s="9">
        <v>1512</v>
      </c>
      <c r="E495" s="9">
        <v>7</v>
      </c>
    </row>
    <row r="496" spans="1:5" s="1" customFormat="1" x14ac:dyDescent="0.45">
      <c r="A496" s="7" t="s">
        <v>1096</v>
      </c>
      <c r="B496" s="7" t="s">
        <v>1097</v>
      </c>
      <c r="C496" s="8" t="s">
        <v>1059</v>
      </c>
      <c r="D496" s="9">
        <v>1218</v>
      </c>
      <c r="E496" s="9">
        <v>8</v>
      </c>
    </row>
    <row r="497" spans="1:5" s="1" customFormat="1" x14ac:dyDescent="0.45">
      <c r="A497" s="7" t="s">
        <v>1098</v>
      </c>
      <c r="B497" s="7" t="s">
        <v>1099</v>
      </c>
      <c r="C497" s="8" t="s">
        <v>1100</v>
      </c>
      <c r="D497" s="9">
        <v>1444</v>
      </c>
      <c r="E497" s="9">
        <v>8</v>
      </c>
    </row>
    <row r="498" spans="1:5" s="1" customFormat="1" x14ac:dyDescent="0.45">
      <c r="A498" s="7" t="s">
        <v>1101</v>
      </c>
      <c r="B498" s="7" t="s">
        <v>1102</v>
      </c>
      <c r="C498" s="8" t="s">
        <v>1100</v>
      </c>
      <c r="D498" s="9">
        <v>1287</v>
      </c>
      <c r="E498" s="9">
        <v>8</v>
      </c>
    </row>
    <row r="499" spans="1:5" s="1" customFormat="1" x14ac:dyDescent="0.45">
      <c r="A499" s="7" t="s">
        <v>1103</v>
      </c>
      <c r="B499" s="7" t="s">
        <v>1104</v>
      </c>
      <c r="C499" s="8" t="s">
        <v>1100</v>
      </c>
      <c r="D499" s="9">
        <v>1624</v>
      </c>
      <c r="E499" s="9">
        <v>7</v>
      </c>
    </row>
    <row r="500" spans="1:5" s="1" customFormat="1" x14ac:dyDescent="0.45">
      <c r="A500" s="7" t="s">
        <v>1105</v>
      </c>
      <c r="B500" s="7" t="s">
        <v>1106</v>
      </c>
      <c r="C500" s="8" t="s">
        <v>1100</v>
      </c>
      <c r="D500" s="9">
        <v>2134</v>
      </c>
      <c r="E500" s="9">
        <v>6</v>
      </c>
    </row>
    <row r="501" spans="1:5" s="1" customFormat="1" x14ac:dyDescent="0.45">
      <c r="A501" s="7" t="s">
        <v>1107</v>
      </c>
      <c r="B501" s="7" t="s">
        <v>1108</v>
      </c>
      <c r="C501" s="8" t="s">
        <v>1100</v>
      </c>
      <c r="D501" s="9">
        <v>1304</v>
      </c>
      <c r="E501" s="9">
        <v>8</v>
      </c>
    </row>
    <row r="502" spans="1:5" s="1" customFormat="1" x14ac:dyDescent="0.45">
      <c r="A502" s="7" t="s">
        <v>1109</v>
      </c>
      <c r="B502" s="7" t="s">
        <v>1110</v>
      </c>
      <c r="C502" s="8" t="s">
        <v>1100</v>
      </c>
      <c r="D502" s="9">
        <v>2178</v>
      </c>
      <c r="E502" s="9">
        <v>7</v>
      </c>
    </row>
    <row r="503" spans="1:5" s="1" customFormat="1" x14ac:dyDescent="0.45">
      <c r="A503" s="7" t="s">
        <v>1111</v>
      </c>
      <c r="B503" s="7" t="s">
        <v>1112</v>
      </c>
      <c r="C503" s="8" t="s">
        <v>1100</v>
      </c>
      <c r="D503" s="9">
        <v>1754</v>
      </c>
      <c r="E503" s="9">
        <v>7</v>
      </c>
    </row>
    <row r="504" spans="1:5" s="1" customFormat="1" x14ac:dyDescent="0.45">
      <c r="A504" s="7" t="s">
        <v>1113</v>
      </c>
      <c r="B504" s="7" t="s">
        <v>1114</v>
      </c>
      <c r="C504" s="8" t="s">
        <v>1100</v>
      </c>
      <c r="D504" s="9">
        <v>2024</v>
      </c>
      <c r="E504" s="9">
        <v>6</v>
      </c>
    </row>
    <row r="505" spans="1:5" s="1" customFormat="1" x14ac:dyDescent="0.45">
      <c r="A505" s="7" t="s">
        <v>1115</v>
      </c>
      <c r="B505" s="7" t="s">
        <v>1116</v>
      </c>
      <c r="C505" s="8" t="s">
        <v>1100</v>
      </c>
      <c r="D505" s="9">
        <v>1789</v>
      </c>
      <c r="E505" s="9">
        <v>7</v>
      </c>
    </row>
    <row r="506" spans="1:5" s="1" customFormat="1" x14ac:dyDescent="0.45">
      <c r="A506" s="7" t="s">
        <v>1117</v>
      </c>
      <c r="B506" s="7" t="s">
        <v>1118</v>
      </c>
      <c r="C506" s="8" t="s">
        <v>1100</v>
      </c>
      <c r="D506" s="9">
        <v>1660</v>
      </c>
      <c r="E506" s="9">
        <v>7</v>
      </c>
    </row>
    <row r="507" spans="1:5" s="1" customFormat="1" x14ac:dyDescent="0.45">
      <c r="A507" s="7" t="s">
        <v>1119</v>
      </c>
      <c r="B507" s="7" t="s">
        <v>1120</v>
      </c>
      <c r="C507" s="8" t="s">
        <v>1100</v>
      </c>
      <c r="D507" s="9">
        <v>1882</v>
      </c>
      <c r="E507" s="9">
        <v>7</v>
      </c>
    </row>
    <row r="508" spans="1:5" s="1" customFormat="1" x14ac:dyDescent="0.45">
      <c r="A508" s="7" t="s">
        <v>2544</v>
      </c>
      <c r="B508" s="7" t="s">
        <v>2545</v>
      </c>
      <c r="C508" s="8" t="s">
        <v>1100</v>
      </c>
      <c r="D508" s="9">
        <v>2003</v>
      </c>
      <c r="E508" s="9">
        <v>6</v>
      </c>
    </row>
    <row r="509" spans="1:5" s="1" customFormat="1" x14ac:dyDescent="0.45">
      <c r="A509" s="7" t="s">
        <v>1121</v>
      </c>
      <c r="B509" s="7" t="s">
        <v>1122</v>
      </c>
      <c r="C509" s="8" t="s">
        <v>1100</v>
      </c>
      <c r="D509" s="9">
        <v>1584</v>
      </c>
      <c r="E509" s="9">
        <v>7</v>
      </c>
    </row>
    <row r="510" spans="1:5" s="1" customFormat="1" x14ac:dyDescent="0.45">
      <c r="A510" s="7" t="s">
        <v>1123</v>
      </c>
      <c r="B510" s="7" t="s">
        <v>1124</v>
      </c>
      <c r="C510" s="8" t="s">
        <v>1100</v>
      </c>
      <c r="D510" s="9">
        <v>1637</v>
      </c>
      <c r="E510" s="9">
        <v>7</v>
      </c>
    </row>
    <row r="511" spans="1:5" s="1" customFormat="1" x14ac:dyDescent="0.45">
      <c r="A511" s="7" t="s">
        <v>1125</v>
      </c>
      <c r="B511" s="7" t="s">
        <v>1126</v>
      </c>
      <c r="C511" s="8" t="s">
        <v>1100</v>
      </c>
      <c r="D511" s="9">
        <v>2751</v>
      </c>
      <c r="E511" s="9">
        <v>5</v>
      </c>
    </row>
    <row r="512" spans="1:5" s="1" customFormat="1" x14ac:dyDescent="0.45">
      <c r="A512" s="7" t="s">
        <v>1127</v>
      </c>
      <c r="B512" s="7" t="s">
        <v>1128</v>
      </c>
      <c r="C512" s="8" t="s">
        <v>1100</v>
      </c>
      <c r="D512" s="9">
        <v>2107</v>
      </c>
      <c r="E512" s="9">
        <v>6</v>
      </c>
    </row>
    <row r="513" spans="1:5" s="1" customFormat="1" x14ac:dyDescent="0.45">
      <c r="A513" s="7" t="s">
        <v>2425</v>
      </c>
      <c r="B513" s="7" t="s">
        <v>2426</v>
      </c>
      <c r="C513" s="8" t="s">
        <v>1100</v>
      </c>
      <c r="D513" s="9">
        <v>1386</v>
      </c>
      <c r="E513" s="9">
        <v>8</v>
      </c>
    </row>
    <row r="514" spans="1:5" s="1" customFormat="1" x14ac:dyDescent="0.45">
      <c r="A514" s="7" t="s">
        <v>1129</v>
      </c>
      <c r="B514" s="7" t="s">
        <v>1130</v>
      </c>
      <c r="C514" s="8" t="s">
        <v>1100</v>
      </c>
      <c r="D514" s="9">
        <v>2592</v>
      </c>
      <c r="E514" s="9">
        <v>5</v>
      </c>
    </row>
    <row r="515" spans="1:5" s="1" customFormat="1" x14ac:dyDescent="0.45">
      <c r="A515" s="7" t="s">
        <v>1131</v>
      </c>
      <c r="B515" s="7" t="s">
        <v>1132</v>
      </c>
      <c r="C515" s="8" t="s">
        <v>1100</v>
      </c>
      <c r="D515" s="9">
        <v>2210</v>
      </c>
      <c r="E515" s="9">
        <v>6</v>
      </c>
    </row>
    <row r="516" spans="1:5" s="1" customFormat="1" x14ac:dyDescent="0.45">
      <c r="A516" s="7" t="s">
        <v>1133</v>
      </c>
      <c r="B516" s="7" t="s">
        <v>1134</v>
      </c>
      <c r="C516" s="8" t="s">
        <v>1100</v>
      </c>
      <c r="D516" s="9">
        <v>1482</v>
      </c>
      <c r="E516" s="9">
        <v>8</v>
      </c>
    </row>
    <row r="517" spans="1:5" s="1" customFormat="1" x14ac:dyDescent="0.45">
      <c r="A517" s="7" t="s">
        <v>1135</v>
      </c>
      <c r="B517" s="7" t="s">
        <v>1136</v>
      </c>
      <c r="C517" s="8" t="s">
        <v>1100</v>
      </c>
      <c r="D517" s="9">
        <v>1709</v>
      </c>
      <c r="E517" s="9">
        <v>7</v>
      </c>
    </row>
    <row r="518" spans="1:5" s="1" customFormat="1" x14ac:dyDescent="0.45">
      <c r="A518" s="7" t="s">
        <v>1137</v>
      </c>
      <c r="B518" s="7" t="s">
        <v>1138</v>
      </c>
      <c r="C518" s="8" t="s">
        <v>1100</v>
      </c>
      <c r="D518" s="9">
        <v>2283</v>
      </c>
      <c r="E518" s="9">
        <v>6</v>
      </c>
    </row>
    <row r="519" spans="1:5" s="1" customFormat="1" x14ac:dyDescent="0.45">
      <c r="A519" s="7" t="s">
        <v>1139</v>
      </c>
      <c r="B519" s="7" t="s">
        <v>1140</v>
      </c>
      <c r="C519" s="8" t="s">
        <v>1100</v>
      </c>
      <c r="D519" s="9">
        <v>2181</v>
      </c>
      <c r="E519" s="9">
        <v>6</v>
      </c>
    </row>
    <row r="520" spans="1:5" s="1" customFormat="1" x14ac:dyDescent="0.45">
      <c r="A520" s="7" t="s">
        <v>1141</v>
      </c>
      <c r="B520" s="7" t="s">
        <v>1142</v>
      </c>
      <c r="C520" s="8" t="s">
        <v>1100</v>
      </c>
      <c r="D520" s="9">
        <v>2074</v>
      </c>
      <c r="E520" s="9">
        <v>6</v>
      </c>
    </row>
    <row r="521" spans="1:5" s="1" customFormat="1" x14ac:dyDescent="0.45">
      <c r="A521" s="7" t="s">
        <v>1143</v>
      </c>
      <c r="B521" s="7" t="s">
        <v>1144</v>
      </c>
      <c r="C521" s="8" t="s">
        <v>1100</v>
      </c>
      <c r="D521" s="9">
        <v>1286</v>
      </c>
      <c r="E521" s="9">
        <v>8</v>
      </c>
    </row>
    <row r="522" spans="1:5" s="1" customFormat="1" x14ac:dyDescent="0.45">
      <c r="A522" s="7" t="s">
        <v>1145</v>
      </c>
      <c r="B522" s="7" t="s">
        <v>1146</v>
      </c>
      <c r="C522" s="8" t="s">
        <v>1100</v>
      </c>
      <c r="D522" s="9">
        <v>2548</v>
      </c>
      <c r="E522" s="9">
        <v>5</v>
      </c>
    </row>
    <row r="523" spans="1:5" s="1" customFormat="1" x14ac:dyDescent="0.45">
      <c r="A523" s="7" t="s">
        <v>1147</v>
      </c>
      <c r="B523" s="7" t="s">
        <v>1148</v>
      </c>
      <c r="C523" s="8" t="s">
        <v>1100</v>
      </c>
      <c r="D523" s="9">
        <v>1638</v>
      </c>
      <c r="E523" s="9">
        <v>7</v>
      </c>
    </row>
    <row r="524" spans="1:5" s="1" customFormat="1" x14ac:dyDescent="0.45">
      <c r="A524" s="7" t="s">
        <v>1149</v>
      </c>
      <c r="B524" s="7" t="s">
        <v>1150</v>
      </c>
      <c r="C524" s="8" t="s">
        <v>1100</v>
      </c>
      <c r="D524" s="9">
        <v>2185</v>
      </c>
      <c r="E524" s="9">
        <v>6</v>
      </c>
    </row>
    <row r="525" spans="1:5" s="1" customFormat="1" x14ac:dyDescent="0.45">
      <c r="A525" s="7" t="s">
        <v>1151</v>
      </c>
      <c r="B525" s="7" t="s">
        <v>1152</v>
      </c>
      <c r="C525" s="8" t="s">
        <v>1100</v>
      </c>
      <c r="D525" s="9">
        <v>3450</v>
      </c>
      <c r="E525" s="9">
        <v>5</v>
      </c>
    </row>
    <row r="526" spans="1:5" s="1" customFormat="1" x14ac:dyDescent="0.45">
      <c r="A526" s="7" t="s">
        <v>1153</v>
      </c>
      <c r="B526" s="7" t="s">
        <v>1154</v>
      </c>
      <c r="C526" s="8" t="s">
        <v>1100</v>
      </c>
      <c r="D526" s="9">
        <v>3087</v>
      </c>
      <c r="E526" s="9">
        <v>5</v>
      </c>
    </row>
    <row r="527" spans="1:5" s="1" customFormat="1" x14ac:dyDescent="0.45">
      <c r="A527" s="7" t="s">
        <v>1155</v>
      </c>
      <c r="B527" s="7" t="s">
        <v>1156</v>
      </c>
      <c r="C527" s="8" t="s">
        <v>1100</v>
      </c>
      <c r="D527" s="9">
        <v>2117</v>
      </c>
      <c r="E527" s="9">
        <v>6</v>
      </c>
    </row>
    <row r="528" spans="1:5" s="1" customFormat="1" x14ac:dyDescent="0.45">
      <c r="A528" s="7" t="s">
        <v>1157</v>
      </c>
      <c r="B528" s="7" t="s">
        <v>1158</v>
      </c>
      <c r="C528" s="8" t="s">
        <v>1100</v>
      </c>
      <c r="D528" s="9">
        <v>1728</v>
      </c>
      <c r="E528" s="9">
        <v>7</v>
      </c>
    </row>
    <row r="529" spans="1:5" s="1" customFormat="1" x14ac:dyDescent="0.45">
      <c r="A529" s="7" t="s">
        <v>1159</v>
      </c>
      <c r="B529" s="7" t="s">
        <v>1160</v>
      </c>
      <c r="C529" s="8" t="s">
        <v>1100</v>
      </c>
      <c r="D529" s="9">
        <v>2839</v>
      </c>
      <c r="E529" s="9">
        <v>5</v>
      </c>
    </row>
    <row r="530" spans="1:5" s="1" customFormat="1" x14ac:dyDescent="0.45">
      <c r="A530" s="7" t="s">
        <v>2427</v>
      </c>
      <c r="B530" s="7" t="s">
        <v>2428</v>
      </c>
      <c r="C530" s="8" t="s">
        <v>1100</v>
      </c>
      <c r="D530" s="9">
        <v>3009</v>
      </c>
      <c r="E530" s="9">
        <v>5</v>
      </c>
    </row>
    <row r="531" spans="1:5" s="1" customFormat="1" x14ac:dyDescent="0.45">
      <c r="A531" s="7" t="s">
        <v>1161</v>
      </c>
      <c r="B531" s="7" t="s">
        <v>1162</v>
      </c>
      <c r="C531" s="8" t="s">
        <v>1100</v>
      </c>
      <c r="D531" s="9">
        <v>2154</v>
      </c>
      <c r="E531" s="9">
        <v>6</v>
      </c>
    </row>
    <row r="532" spans="1:5" s="1" customFormat="1" x14ac:dyDescent="0.45">
      <c r="A532" s="7" t="s">
        <v>1163</v>
      </c>
      <c r="B532" s="7" t="s">
        <v>1164</v>
      </c>
      <c r="C532" s="8" t="s">
        <v>1100</v>
      </c>
      <c r="D532" s="9">
        <v>2048</v>
      </c>
      <c r="E532" s="9">
        <v>6</v>
      </c>
    </row>
    <row r="533" spans="1:5" s="1" customFormat="1" x14ac:dyDescent="0.45">
      <c r="A533" s="7" t="s">
        <v>1165</v>
      </c>
      <c r="B533" s="7" t="s">
        <v>1166</v>
      </c>
      <c r="C533" s="8" t="s">
        <v>1100</v>
      </c>
      <c r="D533" s="9">
        <v>2008</v>
      </c>
      <c r="E533" s="9">
        <v>6</v>
      </c>
    </row>
    <row r="534" spans="1:5" s="1" customFormat="1" x14ac:dyDescent="0.45">
      <c r="A534" s="7" t="s">
        <v>1167</v>
      </c>
      <c r="B534" s="7" t="s">
        <v>1168</v>
      </c>
      <c r="C534" s="8" t="s">
        <v>1100</v>
      </c>
      <c r="D534" s="9">
        <v>2225</v>
      </c>
      <c r="E534" s="9">
        <v>6</v>
      </c>
    </row>
    <row r="535" spans="1:5" s="1" customFormat="1" x14ac:dyDescent="0.45">
      <c r="A535" s="7" t="s">
        <v>1169</v>
      </c>
      <c r="B535" s="7" t="s">
        <v>1170</v>
      </c>
      <c r="C535" s="8" t="s">
        <v>1100</v>
      </c>
      <c r="D535" s="9">
        <v>3240</v>
      </c>
      <c r="E535" s="9">
        <v>5</v>
      </c>
    </row>
    <row r="536" spans="1:5" s="1" customFormat="1" x14ac:dyDescent="0.45">
      <c r="A536" s="7" t="s">
        <v>1171</v>
      </c>
      <c r="B536" s="7" t="s">
        <v>1172</v>
      </c>
      <c r="C536" s="8" t="s">
        <v>1100</v>
      </c>
      <c r="D536" s="9">
        <v>1654</v>
      </c>
      <c r="E536" s="9">
        <v>8</v>
      </c>
    </row>
    <row r="537" spans="1:5" s="1" customFormat="1" x14ac:dyDescent="0.45">
      <c r="A537" s="7" t="s">
        <v>1173</v>
      </c>
      <c r="B537" s="7" t="s">
        <v>1174</v>
      </c>
      <c r="C537" s="8" t="s">
        <v>1100</v>
      </c>
      <c r="D537" s="9">
        <v>1022</v>
      </c>
      <c r="E537" s="9">
        <v>8</v>
      </c>
    </row>
    <row r="538" spans="1:5" s="1" customFormat="1" x14ac:dyDescent="0.45">
      <c r="A538" s="7" t="s">
        <v>1175</v>
      </c>
      <c r="B538" s="7" t="s">
        <v>1176</v>
      </c>
      <c r="C538" s="8" t="s">
        <v>1100</v>
      </c>
      <c r="D538" s="9">
        <v>3771</v>
      </c>
      <c r="E538" s="9">
        <v>5</v>
      </c>
    </row>
    <row r="539" spans="1:5" s="1" customFormat="1" x14ac:dyDescent="0.45">
      <c r="A539" s="7" t="s">
        <v>1177</v>
      </c>
      <c r="B539" s="7" t="s">
        <v>1178</v>
      </c>
      <c r="C539" s="8" t="s">
        <v>1100</v>
      </c>
      <c r="D539" s="9">
        <v>1041</v>
      </c>
      <c r="E539" s="9">
        <v>8</v>
      </c>
    </row>
    <row r="540" spans="1:5" s="1" customFormat="1" x14ac:dyDescent="0.45">
      <c r="A540" s="7" t="s">
        <v>1179</v>
      </c>
      <c r="B540" s="7" t="s">
        <v>1180</v>
      </c>
      <c r="C540" s="8" t="s">
        <v>1100</v>
      </c>
      <c r="D540" s="9">
        <v>2094</v>
      </c>
      <c r="E540" s="9">
        <v>6</v>
      </c>
    </row>
    <row r="541" spans="1:5" s="1" customFormat="1" x14ac:dyDescent="0.45">
      <c r="A541" s="7" t="s">
        <v>1181</v>
      </c>
      <c r="B541" s="7" t="s">
        <v>1182</v>
      </c>
      <c r="C541" s="8" t="s">
        <v>1100</v>
      </c>
      <c r="D541" s="9">
        <v>2133</v>
      </c>
      <c r="E541" s="9">
        <v>6</v>
      </c>
    </row>
    <row r="542" spans="1:5" s="1" customFormat="1" x14ac:dyDescent="0.45">
      <c r="A542" s="7" t="s">
        <v>1183</v>
      </c>
      <c r="B542" s="7" t="s">
        <v>1184</v>
      </c>
      <c r="C542" s="8" t="s">
        <v>1100</v>
      </c>
      <c r="D542" s="9">
        <v>1843</v>
      </c>
      <c r="E542" s="9">
        <v>7</v>
      </c>
    </row>
    <row r="543" spans="1:5" s="1" customFormat="1" x14ac:dyDescent="0.45">
      <c r="A543" s="7" t="s">
        <v>1185</v>
      </c>
      <c r="B543" s="7" t="s">
        <v>1186</v>
      </c>
      <c r="C543" s="8" t="s">
        <v>1100</v>
      </c>
      <c r="D543" s="9">
        <v>3054</v>
      </c>
      <c r="E543" s="9">
        <v>5</v>
      </c>
    </row>
    <row r="544" spans="1:5" s="1" customFormat="1" x14ac:dyDescent="0.45">
      <c r="A544" s="7" t="s">
        <v>1187</v>
      </c>
      <c r="B544" s="7" t="s">
        <v>1188</v>
      </c>
      <c r="C544" s="8" t="s">
        <v>1100</v>
      </c>
      <c r="D544" s="9">
        <v>1917</v>
      </c>
      <c r="E544" s="9">
        <v>7</v>
      </c>
    </row>
    <row r="545" spans="1:5" s="1" customFormat="1" x14ac:dyDescent="0.45">
      <c r="A545" s="7" t="s">
        <v>1189</v>
      </c>
      <c r="B545" s="7" t="s">
        <v>1190</v>
      </c>
      <c r="C545" s="8" t="s">
        <v>1100</v>
      </c>
      <c r="D545" s="9">
        <v>1344</v>
      </c>
      <c r="E545" s="9">
        <v>8</v>
      </c>
    </row>
    <row r="546" spans="1:5" s="1" customFormat="1" x14ac:dyDescent="0.45">
      <c r="A546" s="7" t="s">
        <v>1191</v>
      </c>
      <c r="B546" s="7" t="s">
        <v>1192</v>
      </c>
      <c r="C546" s="8" t="s">
        <v>1100</v>
      </c>
      <c r="D546" s="9">
        <v>1352</v>
      </c>
      <c r="E546" s="9">
        <v>8</v>
      </c>
    </row>
    <row r="547" spans="1:5" s="1" customFormat="1" x14ac:dyDescent="0.45">
      <c r="A547" s="7" t="s">
        <v>1193</v>
      </c>
      <c r="B547" s="7" t="s">
        <v>1194</v>
      </c>
      <c r="C547" s="8" t="s">
        <v>1100</v>
      </c>
      <c r="D547" s="9">
        <v>1569</v>
      </c>
      <c r="E547" s="9">
        <v>8</v>
      </c>
    </row>
    <row r="548" spans="1:5" s="1" customFormat="1" x14ac:dyDescent="0.45">
      <c r="A548" s="7" t="s">
        <v>1195</v>
      </c>
      <c r="B548" s="7" t="s">
        <v>1196</v>
      </c>
      <c r="C548" s="8" t="s">
        <v>1100</v>
      </c>
      <c r="D548" s="9">
        <v>1749</v>
      </c>
      <c r="E548" s="9">
        <v>8</v>
      </c>
    </row>
    <row r="549" spans="1:5" s="1" customFormat="1" x14ac:dyDescent="0.45">
      <c r="A549" s="7" t="s">
        <v>1197</v>
      </c>
      <c r="B549" s="7" t="s">
        <v>1198</v>
      </c>
      <c r="C549" s="8" t="s">
        <v>1100</v>
      </c>
      <c r="D549" s="9">
        <v>1598</v>
      </c>
      <c r="E549" s="9">
        <v>8</v>
      </c>
    </row>
    <row r="550" spans="1:5" s="1" customFormat="1" x14ac:dyDescent="0.45">
      <c r="A550" s="7" t="s">
        <v>1199</v>
      </c>
      <c r="B550" s="7" t="s">
        <v>1200</v>
      </c>
      <c r="C550" s="8" t="s">
        <v>1100</v>
      </c>
      <c r="D550" s="9">
        <v>1894</v>
      </c>
      <c r="E550" s="9">
        <v>7</v>
      </c>
    </row>
    <row r="551" spans="1:5" s="1" customFormat="1" x14ac:dyDescent="0.45">
      <c r="A551" s="7" t="s">
        <v>1201</v>
      </c>
      <c r="B551" s="7" t="s">
        <v>1045</v>
      </c>
      <c r="C551" s="8" t="s">
        <v>1202</v>
      </c>
      <c r="D551" s="9">
        <v>1806</v>
      </c>
      <c r="E551" s="9">
        <v>8</v>
      </c>
    </row>
    <row r="552" spans="1:5" s="1" customFormat="1" x14ac:dyDescent="0.45">
      <c r="A552" s="7" t="s">
        <v>1203</v>
      </c>
      <c r="B552" s="7" t="s">
        <v>1204</v>
      </c>
      <c r="C552" s="8" t="s">
        <v>1202</v>
      </c>
      <c r="D552" s="9">
        <v>1543</v>
      </c>
      <c r="E552" s="9">
        <v>8</v>
      </c>
    </row>
    <row r="553" spans="1:5" s="1" customFormat="1" x14ac:dyDescent="0.45">
      <c r="A553" s="7" t="s">
        <v>1205</v>
      </c>
      <c r="B553" s="7" t="s">
        <v>1206</v>
      </c>
      <c r="C553" s="8" t="s">
        <v>1202</v>
      </c>
      <c r="D553" s="9">
        <v>1107</v>
      </c>
      <c r="E553" s="9">
        <v>8</v>
      </c>
    </row>
    <row r="554" spans="1:5" s="1" customFormat="1" x14ac:dyDescent="0.45">
      <c r="A554" s="7" t="s">
        <v>1207</v>
      </c>
      <c r="B554" s="7" t="s">
        <v>1043</v>
      </c>
      <c r="C554" s="8" t="s">
        <v>1202</v>
      </c>
      <c r="D554" s="9">
        <v>1169</v>
      </c>
      <c r="E554" s="9">
        <v>8</v>
      </c>
    </row>
    <row r="555" spans="1:5" s="1" customFormat="1" x14ac:dyDescent="0.45">
      <c r="A555" s="7" t="s">
        <v>2524</v>
      </c>
      <c r="B555" s="7" t="s">
        <v>2525</v>
      </c>
      <c r="C555" s="8" t="s">
        <v>1202</v>
      </c>
      <c r="D555" s="9">
        <v>1020</v>
      </c>
      <c r="E555" s="9">
        <v>8</v>
      </c>
    </row>
    <row r="556" spans="1:5" s="1" customFormat="1" x14ac:dyDescent="0.45">
      <c r="A556" s="7" t="s">
        <v>2555</v>
      </c>
      <c r="B556" s="7" t="s">
        <v>2556</v>
      </c>
      <c r="C556" s="8" t="s">
        <v>1202</v>
      </c>
      <c r="D556" s="9">
        <v>799</v>
      </c>
      <c r="E556" s="9">
        <v>9</v>
      </c>
    </row>
    <row r="557" spans="1:5" s="1" customFormat="1" x14ac:dyDescent="0.45">
      <c r="A557" s="7" t="s">
        <v>2557</v>
      </c>
      <c r="B557" s="7" t="s">
        <v>2558</v>
      </c>
      <c r="C557" s="8" t="s">
        <v>1202</v>
      </c>
      <c r="D557" s="9">
        <v>1367</v>
      </c>
      <c r="E557" s="9">
        <v>8</v>
      </c>
    </row>
    <row r="558" spans="1:5" s="1" customFormat="1" x14ac:dyDescent="0.45">
      <c r="A558" s="7" t="s">
        <v>1208</v>
      </c>
      <c r="B558" s="7" t="s">
        <v>1209</v>
      </c>
      <c r="C558" s="8" t="s">
        <v>1202</v>
      </c>
      <c r="D558" s="9">
        <v>1506</v>
      </c>
      <c r="E558" s="9">
        <v>7</v>
      </c>
    </row>
    <row r="559" spans="1:5" s="1" customFormat="1" x14ac:dyDescent="0.45">
      <c r="A559" s="7" t="s">
        <v>1210</v>
      </c>
      <c r="B559" s="7" t="s">
        <v>1211</v>
      </c>
      <c r="C559" s="8" t="s">
        <v>1202</v>
      </c>
      <c r="D559" s="9">
        <v>2940</v>
      </c>
      <c r="E559" s="9">
        <v>8</v>
      </c>
    </row>
    <row r="560" spans="1:5" s="1" customFormat="1" x14ac:dyDescent="0.45">
      <c r="A560" s="7" t="s">
        <v>1212</v>
      </c>
      <c r="B560" s="7" t="s">
        <v>1213</v>
      </c>
      <c r="C560" s="8" t="s">
        <v>1202</v>
      </c>
      <c r="D560" s="9">
        <v>1730</v>
      </c>
      <c r="E560" s="9">
        <v>8</v>
      </c>
    </row>
    <row r="561" spans="1:5" s="1" customFormat="1" x14ac:dyDescent="0.45">
      <c r="A561" s="7" t="s">
        <v>1214</v>
      </c>
      <c r="B561" s="7" t="s">
        <v>1215</v>
      </c>
      <c r="C561" s="8" t="s">
        <v>1202</v>
      </c>
      <c r="D561" s="9">
        <v>1144</v>
      </c>
      <c r="E561" s="9">
        <v>8</v>
      </c>
    </row>
    <row r="562" spans="1:5" s="1" customFormat="1" x14ac:dyDescent="0.45">
      <c r="A562" s="7" t="s">
        <v>1216</v>
      </c>
      <c r="B562" s="7" t="s">
        <v>1217</v>
      </c>
      <c r="C562" s="8" t="s">
        <v>1202</v>
      </c>
      <c r="D562" s="9">
        <v>1000</v>
      </c>
      <c r="E562" s="9">
        <v>8</v>
      </c>
    </row>
    <row r="563" spans="1:5" s="1" customFormat="1" x14ac:dyDescent="0.45">
      <c r="A563" s="7" t="s">
        <v>1218</v>
      </c>
      <c r="B563" s="7" t="s">
        <v>1219</v>
      </c>
      <c r="C563" s="8" t="s">
        <v>1202</v>
      </c>
      <c r="D563" s="9">
        <v>739</v>
      </c>
      <c r="E563" s="9">
        <v>9</v>
      </c>
    </row>
    <row r="564" spans="1:5" s="1" customFormat="1" x14ac:dyDescent="0.45">
      <c r="A564" s="7" t="s">
        <v>1220</v>
      </c>
      <c r="B564" s="7" t="s">
        <v>1221</v>
      </c>
      <c r="C564" s="8" t="s">
        <v>1202</v>
      </c>
      <c r="D564" s="9">
        <v>1132</v>
      </c>
      <c r="E564" s="9">
        <v>8</v>
      </c>
    </row>
    <row r="565" spans="1:5" s="1" customFormat="1" x14ac:dyDescent="0.45">
      <c r="A565" s="7" t="s">
        <v>1222</v>
      </c>
      <c r="B565" s="7" t="s">
        <v>1223</v>
      </c>
      <c r="C565" s="8" t="s">
        <v>1202</v>
      </c>
      <c r="D565" s="9">
        <v>1412</v>
      </c>
      <c r="E565" s="9">
        <v>8</v>
      </c>
    </row>
    <row r="566" spans="1:5" s="1" customFormat="1" x14ac:dyDescent="0.45">
      <c r="A566" s="7" t="s">
        <v>1224</v>
      </c>
      <c r="B566" s="7" t="s">
        <v>1225</v>
      </c>
      <c r="C566" s="8" t="s">
        <v>1202</v>
      </c>
      <c r="D566" s="9">
        <v>1380</v>
      </c>
      <c r="E566" s="9">
        <v>8</v>
      </c>
    </row>
    <row r="567" spans="1:5" s="1" customFormat="1" x14ac:dyDescent="0.45">
      <c r="A567" s="7" t="s">
        <v>1226</v>
      </c>
      <c r="B567" s="7" t="s">
        <v>1227</v>
      </c>
      <c r="C567" s="8" t="s">
        <v>1202</v>
      </c>
      <c r="D567" s="9">
        <v>1312</v>
      </c>
      <c r="E567" s="9">
        <v>8</v>
      </c>
    </row>
    <row r="568" spans="1:5" s="1" customFormat="1" x14ac:dyDescent="0.45">
      <c r="A568" s="7" t="s">
        <v>1228</v>
      </c>
      <c r="B568" s="7" t="s">
        <v>1229</v>
      </c>
      <c r="C568" s="8" t="s">
        <v>1202</v>
      </c>
      <c r="D568" s="9">
        <v>1086</v>
      </c>
      <c r="E568" s="9">
        <v>8</v>
      </c>
    </row>
    <row r="569" spans="1:5" s="1" customFormat="1" x14ac:dyDescent="0.45">
      <c r="A569" s="7" t="s">
        <v>1230</v>
      </c>
      <c r="B569" s="7" t="s">
        <v>1231</v>
      </c>
      <c r="C569" s="8" t="s">
        <v>1202</v>
      </c>
      <c r="D569" s="9">
        <v>1196</v>
      </c>
      <c r="E569" s="9">
        <v>8</v>
      </c>
    </row>
    <row r="570" spans="1:5" s="1" customFormat="1" x14ac:dyDescent="0.45">
      <c r="A570" s="7" t="s">
        <v>1232</v>
      </c>
      <c r="B570" s="7" t="s">
        <v>1233</v>
      </c>
      <c r="C570" s="8" t="s">
        <v>1202</v>
      </c>
      <c r="D570" s="9">
        <v>1363</v>
      </c>
      <c r="E570" s="9">
        <v>8</v>
      </c>
    </row>
    <row r="571" spans="1:5" s="1" customFormat="1" x14ac:dyDescent="0.45">
      <c r="A571" s="7" t="s">
        <v>1234</v>
      </c>
      <c r="B571" s="7" t="s">
        <v>1235</v>
      </c>
      <c r="C571" s="8" t="s">
        <v>1202</v>
      </c>
      <c r="D571" s="9">
        <v>1002</v>
      </c>
      <c r="E571" s="9">
        <v>8</v>
      </c>
    </row>
    <row r="572" spans="1:5" s="1" customFormat="1" x14ac:dyDescent="0.45">
      <c r="A572" s="7" t="s">
        <v>1236</v>
      </c>
      <c r="B572" s="7" t="s">
        <v>1237</v>
      </c>
      <c r="C572" s="8" t="s">
        <v>1238</v>
      </c>
      <c r="D572" s="8">
        <v>1577</v>
      </c>
      <c r="E572" s="8">
        <v>7</v>
      </c>
    </row>
    <row r="573" spans="1:5" s="1" customFormat="1" x14ac:dyDescent="0.45">
      <c r="A573" s="7" t="s">
        <v>1239</v>
      </c>
      <c r="B573" s="7" t="s">
        <v>1240</v>
      </c>
      <c r="C573" s="8" t="s">
        <v>1238</v>
      </c>
      <c r="D573" s="8">
        <v>2311</v>
      </c>
      <c r="E573" s="8">
        <v>6</v>
      </c>
    </row>
    <row r="574" spans="1:5" s="1" customFormat="1" x14ac:dyDescent="0.45">
      <c r="A574" s="7" t="s">
        <v>1241</v>
      </c>
      <c r="B574" s="7" t="s">
        <v>1242</v>
      </c>
      <c r="C574" s="8" t="s">
        <v>1238</v>
      </c>
      <c r="D574" s="8">
        <v>1853</v>
      </c>
      <c r="E574" s="8">
        <v>7</v>
      </c>
    </row>
    <row r="575" spans="1:5" s="1" customFormat="1" x14ac:dyDescent="0.45">
      <c r="A575" s="7" t="s">
        <v>1243</v>
      </c>
      <c r="B575" s="7" t="s">
        <v>1244</v>
      </c>
      <c r="C575" s="8" t="s">
        <v>1238</v>
      </c>
      <c r="D575" s="8">
        <v>1511</v>
      </c>
      <c r="E575" s="8">
        <v>8</v>
      </c>
    </row>
    <row r="576" spans="1:5" s="1" customFormat="1" x14ac:dyDescent="0.45">
      <c r="A576" s="7" t="s">
        <v>2473</v>
      </c>
      <c r="B576" s="7" t="s">
        <v>2474</v>
      </c>
      <c r="C576" s="8" t="s">
        <v>1238</v>
      </c>
      <c r="D576" s="8">
        <v>1294</v>
      </c>
      <c r="E576" s="8">
        <v>8</v>
      </c>
    </row>
    <row r="577" spans="1:5" s="1" customFormat="1" x14ac:dyDescent="0.45">
      <c r="A577" s="7" t="s">
        <v>2526</v>
      </c>
      <c r="B577" s="7" t="s">
        <v>2527</v>
      </c>
      <c r="C577" s="8" t="s">
        <v>1247</v>
      </c>
      <c r="D577" s="8">
        <v>1466</v>
      </c>
      <c r="E577" s="8">
        <v>8</v>
      </c>
    </row>
    <row r="578" spans="1:5" s="1" customFormat="1" x14ac:dyDescent="0.45">
      <c r="A578" s="7" t="s">
        <v>2502</v>
      </c>
      <c r="B578" s="7" t="s">
        <v>2503</v>
      </c>
      <c r="C578" s="8" t="s">
        <v>1247</v>
      </c>
      <c r="D578" s="8">
        <v>525</v>
      </c>
      <c r="E578" s="8">
        <v>9</v>
      </c>
    </row>
    <row r="579" spans="1:5" s="1" customFormat="1" x14ac:dyDescent="0.45">
      <c r="A579" s="7" t="s">
        <v>2528</v>
      </c>
      <c r="B579" s="7" t="s">
        <v>467</v>
      </c>
      <c r="C579" s="8" t="s">
        <v>1247</v>
      </c>
      <c r="D579" s="8">
        <v>1012</v>
      </c>
      <c r="E579" s="8">
        <v>8</v>
      </c>
    </row>
    <row r="580" spans="1:5" s="1" customFormat="1" x14ac:dyDescent="0.45">
      <c r="A580" s="7" t="s">
        <v>1245</v>
      </c>
      <c r="B580" s="7" t="s">
        <v>1246</v>
      </c>
      <c r="C580" s="8" t="s">
        <v>1247</v>
      </c>
      <c r="D580" s="8">
        <v>1593</v>
      </c>
      <c r="E580" s="8">
        <v>7</v>
      </c>
    </row>
    <row r="581" spans="1:5" s="1" customFormat="1" x14ac:dyDescent="0.45">
      <c r="A581" s="7" t="s">
        <v>1248</v>
      </c>
      <c r="B581" s="7" t="s">
        <v>1249</v>
      </c>
      <c r="C581" s="8" t="s">
        <v>1247</v>
      </c>
      <c r="D581" s="8">
        <v>1025</v>
      </c>
      <c r="E581" s="8">
        <v>8</v>
      </c>
    </row>
    <row r="582" spans="1:5" s="1" customFormat="1" x14ac:dyDescent="0.45">
      <c r="A582" s="7" t="s">
        <v>1250</v>
      </c>
      <c r="B582" s="7" t="s">
        <v>1251</v>
      </c>
      <c r="C582" s="8" t="s">
        <v>1247</v>
      </c>
      <c r="D582" s="8">
        <v>1386</v>
      </c>
      <c r="E582" s="8">
        <v>8</v>
      </c>
    </row>
    <row r="583" spans="1:5" s="1" customFormat="1" x14ac:dyDescent="0.45">
      <c r="A583" s="7" t="s">
        <v>1252</v>
      </c>
      <c r="B583" s="7" t="s">
        <v>1253</v>
      </c>
      <c r="C583" s="8" t="s">
        <v>1247</v>
      </c>
      <c r="D583" s="8">
        <v>1097</v>
      </c>
      <c r="E583" s="8">
        <v>8</v>
      </c>
    </row>
    <row r="584" spans="1:5" s="1" customFormat="1" x14ac:dyDescent="0.45">
      <c r="A584" s="7" t="s">
        <v>1254</v>
      </c>
      <c r="B584" s="7" t="s">
        <v>1255</v>
      </c>
      <c r="C584" s="8" t="s">
        <v>1247</v>
      </c>
      <c r="D584" s="8">
        <v>1317</v>
      </c>
      <c r="E584" s="8">
        <v>8</v>
      </c>
    </row>
    <row r="585" spans="1:5" s="1" customFormat="1" x14ac:dyDescent="0.45">
      <c r="A585" s="7" t="s">
        <v>1256</v>
      </c>
      <c r="B585" s="7" t="s">
        <v>1257</v>
      </c>
      <c r="C585" s="8" t="s">
        <v>1247</v>
      </c>
      <c r="D585" s="8">
        <v>1709</v>
      </c>
      <c r="E585" s="8">
        <v>7</v>
      </c>
    </row>
    <row r="586" spans="1:5" s="1" customFormat="1" x14ac:dyDescent="0.45">
      <c r="A586" s="7" t="s">
        <v>1258</v>
      </c>
      <c r="B586" s="7" t="s">
        <v>1259</v>
      </c>
      <c r="C586" s="8" t="s">
        <v>1247</v>
      </c>
      <c r="D586" s="8">
        <v>1220</v>
      </c>
      <c r="E586" s="8">
        <v>8</v>
      </c>
    </row>
    <row r="587" spans="1:5" s="1" customFormat="1" x14ac:dyDescent="0.45">
      <c r="A587" s="7" t="s">
        <v>2504</v>
      </c>
      <c r="B587" s="7" t="s">
        <v>2505</v>
      </c>
      <c r="C587" s="8" t="s">
        <v>1247</v>
      </c>
      <c r="D587" s="8">
        <v>502</v>
      </c>
      <c r="E587" s="8">
        <v>9</v>
      </c>
    </row>
    <row r="588" spans="1:5" s="1" customFormat="1" x14ac:dyDescent="0.45">
      <c r="A588" s="7" t="s">
        <v>1260</v>
      </c>
      <c r="B588" s="7" t="s">
        <v>1261</v>
      </c>
      <c r="C588" s="8" t="s">
        <v>1247</v>
      </c>
      <c r="D588" s="8">
        <v>540</v>
      </c>
      <c r="E588" s="8">
        <v>9</v>
      </c>
    </row>
    <row r="589" spans="1:5" s="1" customFormat="1" x14ac:dyDescent="0.45">
      <c r="A589" s="7" t="s">
        <v>1262</v>
      </c>
      <c r="B589" s="7" t="s">
        <v>1263</v>
      </c>
      <c r="C589" s="8" t="s">
        <v>1247</v>
      </c>
      <c r="D589" s="8">
        <v>1104</v>
      </c>
      <c r="E589" s="8">
        <v>8</v>
      </c>
    </row>
    <row r="590" spans="1:5" s="1" customFormat="1" x14ac:dyDescent="0.45">
      <c r="A590" s="7" t="s">
        <v>2560</v>
      </c>
      <c r="B590" s="7" t="s">
        <v>2561</v>
      </c>
      <c r="C590" s="8" t="s">
        <v>1247</v>
      </c>
      <c r="D590" s="8">
        <v>706</v>
      </c>
      <c r="E590" s="8">
        <v>9</v>
      </c>
    </row>
    <row r="591" spans="1:5" s="1" customFormat="1" x14ac:dyDescent="0.45">
      <c r="A591" s="7" t="s">
        <v>2429</v>
      </c>
      <c r="B591" s="7" t="s">
        <v>2430</v>
      </c>
      <c r="C591" s="8" t="s">
        <v>1247</v>
      </c>
      <c r="D591" s="8">
        <v>529</v>
      </c>
      <c r="E591" s="8">
        <v>9</v>
      </c>
    </row>
    <row r="592" spans="1:5" s="1" customFormat="1" x14ac:dyDescent="0.45">
      <c r="A592" s="7" t="s">
        <v>1264</v>
      </c>
      <c r="B592" s="7" t="s">
        <v>1265</v>
      </c>
      <c r="C592" s="8" t="s">
        <v>1247</v>
      </c>
      <c r="D592" s="8">
        <v>1039</v>
      </c>
      <c r="E592" s="8">
        <v>8</v>
      </c>
    </row>
    <row r="593" spans="1:5" s="1" customFormat="1" x14ac:dyDescent="0.45">
      <c r="A593" s="7" t="s">
        <v>2475</v>
      </c>
      <c r="B593" s="7" t="s">
        <v>2476</v>
      </c>
      <c r="C593" s="8" t="s">
        <v>1247</v>
      </c>
      <c r="D593" s="8">
        <v>1104</v>
      </c>
      <c r="E593" s="8">
        <v>8</v>
      </c>
    </row>
    <row r="594" spans="1:5" s="1" customFormat="1" x14ac:dyDescent="0.45">
      <c r="A594" s="7" t="s">
        <v>2529</v>
      </c>
      <c r="B594" s="7" t="s">
        <v>2530</v>
      </c>
      <c r="C594" s="8" t="s">
        <v>1247</v>
      </c>
      <c r="D594" s="8">
        <v>1188</v>
      </c>
      <c r="E594" s="8">
        <v>8</v>
      </c>
    </row>
    <row r="595" spans="1:5" s="1" customFormat="1" x14ac:dyDescent="0.45">
      <c r="A595" s="7" t="s">
        <v>2531</v>
      </c>
      <c r="B595" s="7" t="s">
        <v>2532</v>
      </c>
      <c r="C595" s="8" t="s">
        <v>1247</v>
      </c>
      <c r="D595" s="8">
        <v>1409</v>
      </c>
      <c r="E595" s="8">
        <v>8</v>
      </c>
    </row>
    <row r="596" spans="1:5" s="1" customFormat="1" x14ac:dyDescent="0.45">
      <c r="A596" s="7" t="s">
        <v>2477</v>
      </c>
      <c r="B596" s="7" t="s">
        <v>2478</v>
      </c>
      <c r="C596" s="8" t="s">
        <v>1247</v>
      </c>
      <c r="D596" s="8">
        <v>1049</v>
      </c>
      <c r="E596" s="8">
        <v>8</v>
      </c>
    </row>
    <row r="597" spans="1:5" s="1" customFormat="1" x14ac:dyDescent="0.45">
      <c r="A597" s="7" t="s">
        <v>1266</v>
      </c>
      <c r="B597" s="7" t="s">
        <v>1267</v>
      </c>
      <c r="C597" s="8" t="s">
        <v>1247</v>
      </c>
      <c r="D597" s="8">
        <v>777</v>
      </c>
      <c r="E597" s="8">
        <v>9</v>
      </c>
    </row>
    <row r="598" spans="1:5" s="1" customFormat="1" x14ac:dyDescent="0.45">
      <c r="A598" s="7" t="s">
        <v>2479</v>
      </c>
      <c r="B598" s="7" t="s">
        <v>1574</v>
      </c>
      <c r="C598" s="8" t="s">
        <v>1247</v>
      </c>
      <c r="D598" s="8">
        <v>2003</v>
      </c>
      <c r="E598" s="8">
        <v>6</v>
      </c>
    </row>
    <row r="599" spans="1:5" s="1" customFormat="1" x14ac:dyDescent="0.45">
      <c r="A599" s="7" t="s">
        <v>2562</v>
      </c>
      <c r="B599" s="7" t="s">
        <v>2563</v>
      </c>
      <c r="C599" s="8" t="s">
        <v>1247</v>
      </c>
      <c r="D599" s="8">
        <v>572</v>
      </c>
      <c r="E599" s="8">
        <v>9</v>
      </c>
    </row>
    <row r="600" spans="1:5" s="1" customFormat="1" x14ac:dyDescent="0.45">
      <c r="A600" s="7" t="s">
        <v>2564</v>
      </c>
      <c r="B600" s="7" t="s">
        <v>2565</v>
      </c>
      <c r="C600" s="8" t="s">
        <v>1247</v>
      </c>
      <c r="D600" s="8">
        <v>546</v>
      </c>
      <c r="E600" s="8">
        <v>9</v>
      </c>
    </row>
    <row r="601" spans="1:5" s="1" customFormat="1" x14ac:dyDescent="0.45">
      <c r="A601" s="7" t="s">
        <v>1268</v>
      </c>
      <c r="B601" s="7" t="s">
        <v>1269</v>
      </c>
      <c r="C601" s="8" t="s">
        <v>1247</v>
      </c>
      <c r="D601" s="8">
        <v>565</v>
      </c>
      <c r="E601" s="8">
        <v>9</v>
      </c>
    </row>
    <row r="602" spans="1:5" s="1" customFormat="1" x14ac:dyDescent="0.45">
      <c r="A602" s="7" t="s">
        <v>2566</v>
      </c>
      <c r="B602" s="7" t="s">
        <v>2567</v>
      </c>
      <c r="C602" s="8" t="s">
        <v>1247</v>
      </c>
      <c r="D602" s="8">
        <v>1407</v>
      </c>
      <c r="E602" s="8">
        <v>8</v>
      </c>
    </row>
    <row r="603" spans="1:5" s="1" customFormat="1" x14ac:dyDescent="0.45">
      <c r="A603" s="7" t="s">
        <v>2431</v>
      </c>
      <c r="B603" s="7" t="s">
        <v>2432</v>
      </c>
      <c r="C603" s="8" t="s">
        <v>1272</v>
      </c>
      <c r="D603" s="8">
        <v>769</v>
      </c>
      <c r="E603" s="8">
        <v>9</v>
      </c>
    </row>
    <row r="604" spans="1:5" s="1" customFormat="1" x14ac:dyDescent="0.45">
      <c r="A604" s="7" t="s">
        <v>1270</v>
      </c>
      <c r="B604" s="7" t="s">
        <v>1271</v>
      </c>
      <c r="C604" s="8" t="s">
        <v>1272</v>
      </c>
      <c r="D604" s="8">
        <v>507</v>
      </c>
      <c r="E604" s="8">
        <v>9</v>
      </c>
    </row>
    <row r="605" spans="1:5" s="1" customFormat="1" x14ac:dyDescent="0.45">
      <c r="A605" s="7" t="s">
        <v>1273</v>
      </c>
      <c r="B605" s="7" t="s">
        <v>1274</v>
      </c>
      <c r="C605" s="8" t="s">
        <v>1272</v>
      </c>
      <c r="D605" s="8">
        <v>1170</v>
      </c>
      <c r="E605" s="8">
        <v>8</v>
      </c>
    </row>
    <row r="606" spans="1:5" s="1" customFormat="1" x14ac:dyDescent="0.45">
      <c r="A606" s="7" t="s">
        <v>1275</v>
      </c>
      <c r="B606" s="7" t="s">
        <v>1276</v>
      </c>
      <c r="C606" s="8" t="s">
        <v>1272</v>
      </c>
      <c r="D606" s="8">
        <v>1233</v>
      </c>
      <c r="E606" s="8">
        <v>8</v>
      </c>
    </row>
    <row r="607" spans="1:5" s="1" customFormat="1" x14ac:dyDescent="0.45">
      <c r="A607" s="7" t="s">
        <v>1277</v>
      </c>
      <c r="B607" s="7" t="s">
        <v>1278</v>
      </c>
      <c r="C607" s="8" t="s">
        <v>1272</v>
      </c>
      <c r="D607" s="8">
        <v>1535</v>
      </c>
      <c r="E607" s="8">
        <v>7</v>
      </c>
    </row>
    <row r="608" spans="1:5" s="1" customFormat="1" x14ac:dyDescent="0.45">
      <c r="A608" s="7" t="s">
        <v>1279</v>
      </c>
      <c r="B608" s="7" t="s">
        <v>1280</v>
      </c>
      <c r="C608" s="8" t="s">
        <v>1272</v>
      </c>
      <c r="D608" s="8">
        <v>1066</v>
      </c>
      <c r="E608" s="8">
        <v>8</v>
      </c>
    </row>
    <row r="609" spans="1:5" s="1" customFormat="1" x14ac:dyDescent="0.45">
      <c r="A609" s="7" t="s">
        <v>1281</v>
      </c>
      <c r="B609" s="7" t="s">
        <v>1282</v>
      </c>
      <c r="C609" s="8" t="s">
        <v>1272</v>
      </c>
      <c r="D609" s="8">
        <v>3316</v>
      </c>
      <c r="E609" s="8">
        <v>4</v>
      </c>
    </row>
    <row r="610" spans="1:5" s="1" customFormat="1" x14ac:dyDescent="0.45">
      <c r="A610" s="7" t="s">
        <v>1283</v>
      </c>
      <c r="B610" s="7" t="s">
        <v>1284</v>
      </c>
      <c r="C610" s="8" t="s">
        <v>1272</v>
      </c>
      <c r="D610" s="8">
        <v>1175</v>
      </c>
      <c r="E610" s="8">
        <v>8</v>
      </c>
    </row>
    <row r="611" spans="1:5" s="1" customFormat="1" x14ac:dyDescent="0.45">
      <c r="A611" s="7" t="s">
        <v>1285</v>
      </c>
      <c r="B611" s="7" t="s">
        <v>1286</v>
      </c>
      <c r="C611" s="8" t="s">
        <v>1272</v>
      </c>
      <c r="D611" s="8">
        <v>505</v>
      </c>
      <c r="E611" s="8">
        <v>9</v>
      </c>
    </row>
    <row r="612" spans="1:5" s="1" customFormat="1" x14ac:dyDescent="0.45">
      <c r="A612" s="7" t="s">
        <v>1287</v>
      </c>
      <c r="B612" s="7" t="s">
        <v>1288</v>
      </c>
      <c r="C612" s="8" t="s">
        <v>1272</v>
      </c>
      <c r="D612" s="8">
        <v>557</v>
      </c>
      <c r="E612" s="8">
        <v>9</v>
      </c>
    </row>
    <row r="613" spans="1:5" s="1" customFormat="1" x14ac:dyDescent="0.45">
      <c r="A613" s="7" t="s">
        <v>1289</v>
      </c>
      <c r="B613" s="7" t="s">
        <v>1290</v>
      </c>
      <c r="C613" s="8" t="s">
        <v>1272</v>
      </c>
      <c r="D613" s="8">
        <v>647</v>
      </c>
      <c r="E613" s="8">
        <v>9</v>
      </c>
    </row>
    <row r="614" spans="1:5" s="1" customFormat="1" x14ac:dyDescent="0.45">
      <c r="A614" s="7" t="s">
        <v>1291</v>
      </c>
      <c r="B614" s="7" t="s">
        <v>1292</v>
      </c>
      <c r="C614" s="8" t="s">
        <v>1272</v>
      </c>
      <c r="D614" s="8">
        <v>1619</v>
      </c>
      <c r="E614" s="8">
        <v>7</v>
      </c>
    </row>
    <row r="615" spans="1:5" s="1" customFormat="1" x14ac:dyDescent="0.45">
      <c r="A615" s="7" t="s">
        <v>2480</v>
      </c>
      <c r="B615" s="7" t="s">
        <v>630</v>
      </c>
      <c r="C615" s="8" t="s">
        <v>1272</v>
      </c>
      <c r="D615" s="8">
        <v>1020</v>
      </c>
      <c r="E615" s="8">
        <v>8</v>
      </c>
    </row>
    <row r="616" spans="1:5" s="1" customFormat="1" x14ac:dyDescent="0.45">
      <c r="A616" s="7" t="s">
        <v>1293</v>
      </c>
      <c r="B616" s="7" t="s">
        <v>1294</v>
      </c>
      <c r="C616" s="8" t="s">
        <v>1272</v>
      </c>
      <c r="D616" s="8">
        <v>598</v>
      </c>
      <c r="E616" s="8">
        <v>9</v>
      </c>
    </row>
    <row r="617" spans="1:5" s="1" customFormat="1" x14ac:dyDescent="0.45">
      <c r="A617" s="7" t="s">
        <v>1295</v>
      </c>
      <c r="B617" s="7" t="s">
        <v>1296</v>
      </c>
      <c r="C617" s="8" t="s">
        <v>1272</v>
      </c>
      <c r="D617" s="8">
        <v>1425</v>
      </c>
      <c r="E617" s="8">
        <v>8</v>
      </c>
    </row>
    <row r="618" spans="1:5" s="1" customFormat="1" x14ac:dyDescent="0.45">
      <c r="A618" s="7" t="s">
        <v>2506</v>
      </c>
      <c r="B618" s="7" t="s">
        <v>2507</v>
      </c>
      <c r="C618" s="8" t="s">
        <v>1272</v>
      </c>
      <c r="D618" s="8">
        <v>508</v>
      </c>
      <c r="E618" s="8">
        <v>9</v>
      </c>
    </row>
    <row r="619" spans="1:5" s="1" customFormat="1" x14ac:dyDescent="0.45">
      <c r="A619" s="7" t="s">
        <v>1297</v>
      </c>
      <c r="B619" s="7" t="s">
        <v>666</v>
      </c>
      <c r="C619" s="8" t="s">
        <v>1272</v>
      </c>
      <c r="D619" s="8">
        <v>772</v>
      </c>
      <c r="E619" s="8">
        <v>9</v>
      </c>
    </row>
    <row r="620" spans="1:5" s="1" customFormat="1" x14ac:dyDescent="0.45">
      <c r="A620" s="7" t="s">
        <v>1298</v>
      </c>
      <c r="B620" s="7" t="s">
        <v>1299</v>
      </c>
      <c r="C620" s="8" t="s">
        <v>1272</v>
      </c>
      <c r="D620" s="8">
        <v>1051</v>
      </c>
      <c r="E620" s="8">
        <v>8</v>
      </c>
    </row>
    <row r="621" spans="1:5" s="1" customFormat="1" x14ac:dyDescent="0.45">
      <c r="A621" s="7" t="s">
        <v>1300</v>
      </c>
      <c r="B621" s="7" t="s">
        <v>1301</v>
      </c>
      <c r="C621" s="8" t="s">
        <v>1302</v>
      </c>
      <c r="D621" s="8">
        <v>856</v>
      </c>
      <c r="E621" s="8">
        <v>9</v>
      </c>
    </row>
    <row r="622" spans="1:5" s="1" customFormat="1" x14ac:dyDescent="0.45">
      <c r="A622" s="7" t="s">
        <v>1303</v>
      </c>
      <c r="B622" s="7" t="s">
        <v>1304</v>
      </c>
      <c r="C622" s="8" t="s">
        <v>1302</v>
      </c>
      <c r="D622" s="8">
        <v>1690</v>
      </c>
      <c r="E622" s="8">
        <v>8</v>
      </c>
    </row>
    <row r="623" spans="1:5" s="1" customFormat="1" x14ac:dyDescent="0.45">
      <c r="A623" s="7" t="s">
        <v>1305</v>
      </c>
      <c r="B623" s="7" t="s">
        <v>1306</v>
      </c>
      <c r="C623" s="8" t="s">
        <v>1302</v>
      </c>
      <c r="D623" s="8">
        <v>1008</v>
      </c>
      <c r="E623" s="8">
        <v>8</v>
      </c>
    </row>
    <row r="624" spans="1:5" s="1" customFormat="1" x14ac:dyDescent="0.45">
      <c r="A624" s="7" t="s">
        <v>1307</v>
      </c>
      <c r="B624" s="7" t="s">
        <v>1308</v>
      </c>
      <c r="C624" s="8" t="s">
        <v>1302</v>
      </c>
      <c r="D624" s="8">
        <v>892</v>
      </c>
      <c r="E624" s="8">
        <v>9</v>
      </c>
    </row>
    <row r="625" spans="1:5" s="1" customFormat="1" x14ac:dyDescent="0.45">
      <c r="A625" s="7" t="s">
        <v>1309</v>
      </c>
      <c r="B625" s="7" t="s">
        <v>1310</v>
      </c>
      <c r="C625" s="8" t="s">
        <v>1302</v>
      </c>
      <c r="D625" s="8">
        <v>606</v>
      </c>
      <c r="E625" s="8">
        <v>9</v>
      </c>
    </row>
    <row r="626" spans="1:5" s="1" customFormat="1" x14ac:dyDescent="0.45">
      <c r="A626" s="7" t="s">
        <v>1311</v>
      </c>
      <c r="B626" s="7" t="s">
        <v>1312</v>
      </c>
      <c r="C626" s="8" t="s">
        <v>1302</v>
      </c>
      <c r="D626" s="8">
        <v>1382</v>
      </c>
      <c r="E626" s="8">
        <v>8</v>
      </c>
    </row>
    <row r="627" spans="1:5" s="1" customFormat="1" x14ac:dyDescent="0.45">
      <c r="A627" s="7" t="s">
        <v>1313</v>
      </c>
      <c r="B627" s="7" t="s">
        <v>1314</v>
      </c>
      <c r="C627" s="8" t="s">
        <v>1302</v>
      </c>
      <c r="D627" s="8">
        <v>1725</v>
      </c>
      <c r="E627" s="8">
        <v>7</v>
      </c>
    </row>
    <row r="628" spans="1:5" s="1" customFormat="1" x14ac:dyDescent="0.45">
      <c r="A628" s="7" t="s">
        <v>1315</v>
      </c>
      <c r="B628" s="7" t="s">
        <v>1316</v>
      </c>
      <c r="C628" s="8" t="s">
        <v>1302</v>
      </c>
      <c r="D628" s="8">
        <v>1392</v>
      </c>
      <c r="E628" s="8">
        <v>8</v>
      </c>
    </row>
    <row r="629" spans="1:5" s="1" customFormat="1" x14ac:dyDescent="0.45">
      <c r="A629" s="7" t="s">
        <v>1317</v>
      </c>
      <c r="B629" s="7" t="s">
        <v>1318</v>
      </c>
      <c r="C629" s="8" t="s">
        <v>1302</v>
      </c>
      <c r="D629" s="8">
        <v>1208</v>
      </c>
      <c r="E629" s="8">
        <v>8</v>
      </c>
    </row>
    <row r="630" spans="1:5" s="1" customFormat="1" x14ac:dyDescent="0.45">
      <c r="A630" s="7" t="s">
        <v>1319</v>
      </c>
      <c r="B630" s="7" t="s">
        <v>1320</v>
      </c>
      <c r="C630" s="8" t="s">
        <v>1302</v>
      </c>
      <c r="D630" s="8">
        <v>2063</v>
      </c>
      <c r="E630" s="8">
        <v>6</v>
      </c>
    </row>
    <row r="631" spans="1:5" s="1" customFormat="1" x14ac:dyDescent="0.45">
      <c r="A631" s="7" t="s">
        <v>2568</v>
      </c>
      <c r="B631" s="7" t="s">
        <v>2569</v>
      </c>
      <c r="C631" s="8" t="s">
        <v>1302</v>
      </c>
      <c r="D631" s="8">
        <v>1240</v>
      </c>
      <c r="E631" s="8">
        <v>8</v>
      </c>
    </row>
    <row r="632" spans="1:5" s="1" customFormat="1" x14ac:dyDescent="0.45">
      <c r="A632" s="7" t="s">
        <v>1321</v>
      </c>
      <c r="B632" s="7" t="s">
        <v>1322</v>
      </c>
      <c r="C632" s="8" t="s">
        <v>1302</v>
      </c>
      <c r="D632" s="8">
        <v>1583</v>
      </c>
      <c r="E632" s="8">
        <v>7</v>
      </c>
    </row>
    <row r="633" spans="1:5" s="1" customFormat="1" x14ac:dyDescent="0.45">
      <c r="A633" s="7" t="s">
        <v>1323</v>
      </c>
      <c r="B633" s="7" t="s">
        <v>1324</v>
      </c>
      <c r="C633" s="8" t="s">
        <v>1302</v>
      </c>
      <c r="D633" s="8">
        <v>1229</v>
      </c>
      <c r="E633" s="8">
        <v>8</v>
      </c>
    </row>
    <row r="634" spans="1:5" s="1" customFormat="1" x14ac:dyDescent="0.45">
      <c r="A634" s="7" t="s">
        <v>1325</v>
      </c>
      <c r="B634" s="7" t="s">
        <v>1326</v>
      </c>
      <c r="C634" s="8" t="s">
        <v>1302</v>
      </c>
      <c r="D634" s="8">
        <v>1329</v>
      </c>
      <c r="E634" s="8">
        <v>8</v>
      </c>
    </row>
    <row r="635" spans="1:5" s="1" customFormat="1" x14ac:dyDescent="0.45">
      <c r="A635" s="7" t="s">
        <v>1327</v>
      </c>
      <c r="B635" s="7" t="s">
        <v>1328</v>
      </c>
      <c r="C635" s="8" t="s">
        <v>1302</v>
      </c>
      <c r="D635" s="8">
        <v>1413</v>
      </c>
      <c r="E635" s="8">
        <v>8</v>
      </c>
    </row>
    <row r="636" spans="1:5" s="1" customFormat="1" x14ac:dyDescent="0.45">
      <c r="A636" s="7" t="s">
        <v>1329</v>
      </c>
      <c r="B636" s="7" t="s">
        <v>1330</v>
      </c>
      <c r="C636" s="8" t="s">
        <v>1302</v>
      </c>
      <c r="D636" s="8">
        <v>1288</v>
      </c>
      <c r="E636" s="8">
        <v>8</v>
      </c>
    </row>
    <row r="637" spans="1:5" s="1" customFormat="1" x14ac:dyDescent="0.45">
      <c r="A637" s="7" t="s">
        <v>2433</v>
      </c>
      <c r="B637" s="7" t="s">
        <v>2434</v>
      </c>
      <c r="C637" s="8" t="s">
        <v>1302</v>
      </c>
      <c r="D637" s="8">
        <v>1161</v>
      </c>
      <c r="E637" s="8">
        <v>8</v>
      </c>
    </row>
    <row r="638" spans="1:5" s="1" customFormat="1" x14ac:dyDescent="0.45">
      <c r="A638" s="7" t="s">
        <v>1331</v>
      </c>
      <c r="B638" s="7" t="s">
        <v>1332</v>
      </c>
      <c r="C638" s="8" t="s">
        <v>1302</v>
      </c>
      <c r="D638" s="8">
        <v>845</v>
      </c>
      <c r="E638" s="8">
        <v>9</v>
      </c>
    </row>
    <row r="639" spans="1:5" s="1" customFormat="1" x14ac:dyDescent="0.45">
      <c r="A639" s="7" t="s">
        <v>1333</v>
      </c>
      <c r="B639" s="7" t="s">
        <v>1334</v>
      </c>
      <c r="C639" s="8" t="s">
        <v>1302</v>
      </c>
      <c r="D639" s="8">
        <v>1071</v>
      </c>
      <c r="E639" s="8">
        <v>8</v>
      </c>
    </row>
    <row r="640" spans="1:5" s="1" customFormat="1" x14ac:dyDescent="0.45">
      <c r="A640" s="7" t="s">
        <v>1335</v>
      </c>
      <c r="B640" s="7" t="s">
        <v>1336</v>
      </c>
      <c r="C640" s="8" t="s">
        <v>1302</v>
      </c>
      <c r="D640" s="8">
        <v>700</v>
      </c>
      <c r="E640" s="8">
        <v>9</v>
      </c>
    </row>
    <row r="641" spans="1:5" s="1" customFormat="1" x14ac:dyDescent="0.45">
      <c r="A641" s="7" t="s">
        <v>1337</v>
      </c>
      <c r="B641" s="7" t="s">
        <v>1338</v>
      </c>
      <c r="C641" s="8" t="s">
        <v>1302</v>
      </c>
      <c r="D641" s="8">
        <v>1300</v>
      </c>
      <c r="E641" s="8">
        <v>8</v>
      </c>
    </row>
    <row r="642" spans="1:5" s="1" customFormat="1" x14ac:dyDescent="0.45">
      <c r="A642" s="7" t="s">
        <v>1339</v>
      </c>
      <c r="B642" s="7" t="s">
        <v>1340</v>
      </c>
      <c r="C642" s="8" t="s">
        <v>1302</v>
      </c>
      <c r="D642" s="8">
        <v>923</v>
      </c>
      <c r="E642" s="8">
        <v>9</v>
      </c>
    </row>
    <row r="643" spans="1:5" s="1" customFormat="1" x14ac:dyDescent="0.45">
      <c r="A643" s="7" t="s">
        <v>1342</v>
      </c>
      <c r="B643" s="7" t="s">
        <v>1343</v>
      </c>
      <c r="C643" s="8" t="s">
        <v>1302</v>
      </c>
      <c r="D643" s="8">
        <v>1730</v>
      </c>
      <c r="E643" s="8">
        <v>8</v>
      </c>
    </row>
    <row r="644" spans="1:5" s="1" customFormat="1" x14ac:dyDescent="0.45">
      <c r="A644" s="7" t="s">
        <v>1344</v>
      </c>
      <c r="B644" s="7" t="s">
        <v>1345</v>
      </c>
      <c r="C644" s="8" t="s">
        <v>1302</v>
      </c>
      <c r="D644" s="8">
        <v>1006</v>
      </c>
      <c r="E644" s="8">
        <v>8</v>
      </c>
    </row>
    <row r="645" spans="1:5" s="1" customFormat="1" x14ac:dyDescent="0.45">
      <c r="A645" s="7" t="s">
        <v>1346</v>
      </c>
      <c r="B645" s="7" t="s">
        <v>1347</v>
      </c>
      <c r="C645" s="8" t="s">
        <v>1302</v>
      </c>
      <c r="D645" s="8">
        <v>1132</v>
      </c>
      <c r="E645" s="8">
        <v>8</v>
      </c>
    </row>
    <row r="646" spans="1:5" s="1" customFormat="1" x14ac:dyDescent="0.45">
      <c r="A646" s="7" t="s">
        <v>1348</v>
      </c>
      <c r="B646" s="7" t="s">
        <v>1349</v>
      </c>
      <c r="C646" s="8" t="s">
        <v>1302</v>
      </c>
      <c r="D646" s="8">
        <v>1605</v>
      </c>
      <c r="E646" s="8">
        <v>7</v>
      </c>
    </row>
    <row r="647" spans="1:5" s="1" customFormat="1" x14ac:dyDescent="0.45">
      <c r="A647" s="7" t="s">
        <v>1350</v>
      </c>
      <c r="B647" s="7" t="s">
        <v>1351</v>
      </c>
      <c r="C647" s="8" t="s">
        <v>1302</v>
      </c>
      <c r="D647" s="8">
        <v>1645</v>
      </c>
      <c r="E647" s="8">
        <v>7</v>
      </c>
    </row>
    <row r="648" spans="1:5" s="1" customFormat="1" x14ac:dyDescent="0.45">
      <c r="A648" s="7" t="s">
        <v>1352</v>
      </c>
      <c r="B648" s="7" t="s">
        <v>1353</v>
      </c>
      <c r="C648" s="8" t="s">
        <v>1302</v>
      </c>
      <c r="D648" s="8">
        <v>642</v>
      </c>
      <c r="E648" s="8">
        <v>9</v>
      </c>
    </row>
    <row r="649" spans="1:5" s="1" customFormat="1" x14ac:dyDescent="0.45">
      <c r="A649" s="7" t="s">
        <v>1354</v>
      </c>
      <c r="B649" s="7" t="s">
        <v>1355</v>
      </c>
      <c r="C649" s="8" t="s">
        <v>1302</v>
      </c>
      <c r="D649" s="8">
        <v>1554</v>
      </c>
      <c r="E649" s="8">
        <v>7</v>
      </c>
    </row>
    <row r="650" spans="1:5" s="1" customFormat="1" x14ac:dyDescent="0.45">
      <c r="A650" s="7" t="s">
        <v>1356</v>
      </c>
      <c r="B650" s="7" t="s">
        <v>1357</v>
      </c>
      <c r="C650" s="8" t="s">
        <v>1302</v>
      </c>
      <c r="D650" s="8">
        <v>1638</v>
      </c>
      <c r="E650" s="8">
        <v>8</v>
      </c>
    </row>
    <row r="651" spans="1:5" s="1" customFormat="1" x14ac:dyDescent="0.45">
      <c r="A651" s="7" t="s">
        <v>1358</v>
      </c>
      <c r="B651" s="7" t="s">
        <v>1359</v>
      </c>
      <c r="C651" s="8" t="s">
        <v>1302</v>
      </c>
      <c r="D651" s="8">
        <v>881</v>
      </c>
      <c r="E651" s="8">
        <v>9</v>
      </c>
    </row>
    <row r="652" spans="1:5" s="1" customFormat="1" x14ac:dyDescent="0.45">
      <c r="A652" s="7" t="s">
        <v>1360</v>
      </c>
      <c r="B652" s="7" t="s">
        <v>1361</v>
      </c>
      <c r="C652" s="8" t="s">
        <v>1302</v>
      </c>
      <c r="D652" s="8">
        <v>1547</v>
      </c>
      <c r="E652" s="8">
        <v>7</v>
      </c>
    </row>
    <row r="653" spans="1:5" s="1" customFormat="1" x14ac:dyDescent="0.45">
      <c r="A653" s="7" t="s">
        <v>1362</v>
      </c>
      <c r="B653" s="7" t="s">
        <v>1363</v>
      </c>
      <c r="C653" s="8" t="s">
        <v>1302</v>
      </c>
      <c r="D653" s="8">
        <v>949</v>
      </c>
      <c r="E653" s="8">
        <v>9</v>
      </c>
    </row>
    <row r="654" spans="1:5" s="1" customFormat="1" x14ac:dyDescent="0.45">
      <c r="A654" s="7" t="s">
        <v>1364</v>
      </c>
      <c r="B654" s="7" t="s">
        <v>1365</v>
      </c>
      <c r="C654" s="8" t="s">
        <v>1302</v>
      </c>
      <c r="D654" s="8">
        <v>1055</v>
      </c>
      <c r="E654" s="8">
        <v>8</v>
      </c>
    </row>
    <row r="655" spans="1:5" s="1" customFormat="1" x14ac:dyDescent="0.45">
      <c r="A655" s="7" t="s">
        <v>1366</v>
      </c>
      <c r="B655" s="7" t="s">
        <v>1367</v>
      </c>
      <c r="C655" s="8" t="s">
        <v>1302</v>
      </c>
      <c r="D655" s="8">
        <v>1025</v>
      </c>
      <c r="E655" s="8">
        <v>8</v>
      </c>
    </row>
    <row r="656" spans="1:5" s="1" customFormat="1" x14ac:dyDescent="0.45">
      <c r="A656" s="7" t="s">
        <v>1368</v>
      </c>
      <c r="B656" s="7" t="s">
        <v>1369</v>
      </c>
      <c r="C656" s="8" t="s">
        <v>1302</v>
      </c>
      <c r="D656" s="8">
        <v>1239</v>
      </c>
      <c r="E656" s="8">
        <v>8</v>
      </c>
    </row>
    <row r="657" spans="1:5" s="1" customFormat="1" x14ac:dyDescent="0.45">
      <c r="A657" s="7" t="s">
        <v>1370</v>
      </c>
      <c r="B657" s="7" t="s">
        <v>1371</v>
      </c>
      <c r="C657" s="8" t="s">
        <v>1302</v>
      </c>
      <c r="D657" s="8">
        <v>2315</v>
      </c>
      <c r="E657" s="8">
        <v>6</v>
      </c>
    </row>
    <row r="658" spans="1:5" s="1" customFormat="1" x14ac:dyDescent="0.45">
      <c r="A658" s="7" t="s">
        <v>1372</v>
      </c>
      <c r="B658" s="7" t="s">
        <v>1373</v>
      </c>
      <c r="C658" s="8" t="s">
        <v>1302</v>
      </c>
      <c r="D658" s="8">
        <v>1004</v>
      </c>
      <c r="E658" s="8">
        <v>8</v>
      </c>
    </row>
    <row r="659" spans="1:5" s="1" customFormat="1" x14ac:dyDescent="0.45">
      <c r="A659" s="7" t="s">
        <v>1374</v>
      </c>
      <c r="B659" s="7" t="s">
        <v>1375</v>
      </c>
      <c r="C659" s="8" t="s">
        <v>1302</v>
      </c>
      <c r="D659" s="8">
        <v>1630</v>
      </c>
      <c r="E659" s="8">
        <v>7</v>
      </c>
    </row>
    <row r="660" spans="1:5" s="1" customFormat="1" x14ac:dyDescent="0.45">
      <c r="A660" s="7" t="s">
        <v>1376</v>
      </c>
      <c r="B660" s="7" t="s">
        <v>1377</v>
      </c>
      <c r="C660" s="8" t="s">
        <v>1302</v>
      </c>
      <c r="D660" s="8">
        <v>1039</v>
      </c>
      <c r="E660" s="8">
        <v>8</v>
      </c>
    </row>
    <row r="661" spans="1:5" s="1" customFormat="1" x14ac:dyDescent="0.45">
      <c r="A661" s="7" t="s">
        <v>1378</v>
      </c>
      <c r="B661" s="7" t="s">
        <v>1379</v>
      </c>
      <c r="C661" s="8" t="s">
        <v>1302</v>
      </c>
      <c r="D661" s="8">
        <v>1716</v>
      </c>
      <c r="E661" s="8">
        <v>7</v>
      </c>
    </row>
    <row r="662" spans="1:5" s="1" customFormat="1" x14ac:dyDescent="0.45">
      <c r="A662" s="7" t="s">
        <v>1380</v>
      </c>
      <c r="B662" s="7" t="s">
        <v>1381</v>
      </c>
      <c r="C662" s="8" t="s">
        <v>1302</v>
      </c>
      <c r="D662" s="8">
        <v>2021</v>
      </c>
      <c r="E662" s="8">
        <v>6</v>
      </c>
    </row>
    <row r="663" spans="1:5" s="1" customFormat="1" x14ac:dyDescent="0.45">
      <c r="A663" s="7" t="s">
        <v>1382</v>
      </c>
      <c r="B663" s="7" t="s">
        <v>1383</v>
      </c>
      <c r="C663" s="8" t="s">
        <v>1384</v>
      </c>
      <c r="D663" s="8">
        <v>626</v>
      </c>
      <c r="E663" s="8">
        <v>9</v>
      </c>
    </row>
    <row r="664" spans="1:5" s="1" customFormat="1" x14ac:dyDescent="0.45">
      <c r="A664" s="7" t="s">
        <v>1385</v>
      </c>
      <c r="B664" s="7" t="s">
        <v>1386</v>
      </c>
      <c r="C664" s="8" t="s">
        <v>1384</v>
      </c>
      <c r="D664" s="8">
        <v>1059</v>
      </c>
      <c r="E664" s="8">
        <v>8</v>
      </c>
    </row>
    <row r="665" spans="1:5" s="1" customFormat="1" x14ac:dyDescent="0.45">
      <c r="A665" s="7" t="s">
        <v>1387</v>
      </c>
      <c r="B665" s="7" t="s">
        <v>1388</v>
      </c>
      <c r="C665" s="8" t="s">
        <v>1384</v>
      </c>
      <c r="D665" s="8">
        <v>1663</v>
      </c>
      <c r="E665" s="8">
        <v>8</v>
      </c>
    </row>
    <row r="666" spans="1:5" s="1" customFormat="1" x14ac:dyDescent="0.45">
      <c r="A666" s="7" t="s">
        <v>1389</v>
      </c>
      <c r="B666" s="7" t="s">
        <v>1390</v>
      </c>
      <c r="C666" s="8" t="s">
        <v>1384</v>
      </c>
      <c r="D666" s="8">
        <v>741</v>
      </c>
      <c r="E666" s="8">
        <v>9</v>
      </c>
    </row>
    <row r="667" spans="1:5" s="1" customFormat="1" x14ac:dyDescent="0.45">
      <c r="A667" s="7" t="s">
        <v>1391</v>
      </c>
      <c r="B667" s="7" t="s">
        <v>1392</v>
      </c>
      <c r="C667" s="8" t="s">
        <v>1384</v>
      </c>
      <c r="D667" s="8">
        <v>1003</v>
      </c>
      <c r="E667" s="8">
        <v>8</v>
      </c>
    </row>
    <row r="668" spans="1:5" s="1" customFormat="1" x14ac:dyDescent="0.45">
      <c r="A668" s="7" t="s">
        <v>1393</v>
      </c>
      <c r="B668" s="7" t="s">
        <v>1394</v>
      </c>
      <c r="C668" s="8" t="s">
        <v>1384</v>
      </c>
      <c r="D668" s="8">
        <v>630</v>
      </c>
      <c r="E668" s="8">
        <v>9</v>
      </c>
    </row>
    <row r="669" spans="1:5" s="1" customFormat="1" x14ac:dyDescent="0.45">
      <c r="A669" s="7" t="s">
        <v>1395</v>
      </c>
      <c r="B669" s="7" t="s">
        <v>1396</v>
      </c>
      <c r="C669" s="8" t="s">
        <v>1384</v>
      </c>
      <c r="D669" s="8">
        <v>1005</v>
      </c>
      <c r="E669" s="8">
        <v>8</v>
      </c>
    </row>
    <row r="670" spans="1:5" s="1" customFormat="1" x14ac:dyDescent="0.45">
      <c r="A670" s="7" t="s">
        <v>1397</v>
      </c>
      <c r="B670" s="7" t="s">
        <v>1398</v>
      </c>
      <c r="C670" s="8" t="s">
        <v>1384</v>
      </c>
      <c r="D670" s="8">
        <v>611</v>
      </c>
      <c r="E670" s="8">
        <v>9</v>
      </c>
    </row>
    <row r="671" spans="1:5" s="1" customFormat="1" x14ac:dyDescent="0.45">
      <c r="A671" s="7" t="s">
        <v>1399</v>
      </c>
      <c r="B671" s="7" t="s">
        <v>1400</v>
      </c>
      <c r="C671" s="8" t="s">
        <v>1384</v>
      </c>
      <c r="D671" s="8">
        <v>1202</v>
      </c>
      <c r="E671" s="8">
        <v>8</v>
      </c>
    </row>
    <row r="672" spans="1:5" s="1" customFormat="1" x14ac:dyDescent="0.45">
      <c r="A672" s="7" t="s">
        <v>1401</v>
      </c>
      <c r="B672" s="7" t="s">
        <v>1402</v>
      </c>
      <c r="C672" s="8" t="s">
        <v>1384</v>
      </c>
      <c r="D672" s="8">
        <v>1096</v>
      </c>
      <c r="E672" s="8">
        <v>8</v>
      </c>
    </row>
    <row r="673" spans="1:5" s="1" customFormat="1" x14ac:dyDescent="0.45">
      <c r="A673" s="7" t="s">
        <v>1403</v>
      </c>
      <c r="B673" s="7" t="s">
        <v>1404</v>
      </c>
      <c r="C673" s="8" t="s">
        <v>1384</v>
      </c>
      <c r="D673" s="8">
        <v>1163</v>
      </c>
      <c r="E673" s="8">
        <v>8</v>
      </c>
    </row>
    <row r="674" spans="1:5" s="1" customFormat="1" x14ac:dyDescent="0.45">
      <c r="A674" s="7" t="s">
        <v>1405</v>
      </c>
      <c r="B674" s="7" t="s">
        <v>1406</v>
      </c>
      <c r="C674" s="8" t="s">
        <v>1384</v>
      </c>
      <c r="D674" s="8">
        <v>1097</v>
      </c>
      <c r="E674" s="8">
        <v>8</v>
      </c>
    </row>
    <row r="675" spans="1:5" s="1" customFormat="1" x14ac:dyDescent="0.45">
      <c r="A675" s="7" t="s">
        <v>1407</v>
      </c>
      <c r="B675" s="7" t="s">
        <v>1408</v>
      </c>
      <c r="C675" s="8" t="s">
        <v>1384</v>
      </c>
      <c r="D675" s="8">
        <v>1031</v>
      </c>
      <c r="E675" s="8">
        <v>8</v>
      </c>
    </row>
    <row r="676" spans="1:5" s="1" customFormat="1" x14ac:dyDescent="0.45">
      <c r="A676" s="7" t="s">
        <v>1409</v>
      </c>
      <c r="B676" s="7" t="s">
        <v>1410</v>
      </c>
      <c r="C676" s="8" t="s">
        <v>1384</v>
      </c>
      <c r="D676" s="8">
        <v>1099</v>
      </c>
      <c r="E676" s="8">
        <v>8</v>
      </c>
    </row>
    <row r="677" spans="1:5" s="1" customFormat="1" x14ac:dyDescent="0.45">
      <c r="A677" s="7" t="s">
        <v>1411</v>
      </c>
      <c r="B677" s="7" t="s">
        <v>1412</v>
      </c>
      <c r="C677" s="8" t="s">
        <v>1384</v>
      </c>
      <c r="D677" s="8">
        <v>754</v>
      </c>
      <c r="E677" s="8">
        <v>9</v>
      </c>
    </row>
    <row r="678" spans="1:5" s="1" customFormat="1" x14ac:dyDescent="0.45">
      <c r="A678" s="7" t="s">
        <v>1413</v>
      </c>
      <c r="B678" s="7" t="s">
        <v>1414</v>
      </c>
      <c r="C678" s="8" t="s">
        <v>1384</v>
      </c>
      <c r="D678" s="8">
        <v>543</v>
      </c>
      <c r="E678" s="8">
        <v>9</v>
      </c>
    </row>
    <row r="679" spans="1:5" s="1" customFormat="1" x14ac:dyDescent="0.45">
      <c r="A679" s="7" t="s">
        <v>1415</v>
      </c>
      <c r="B679" s="7" t="s">
        <v>1416</v>
      </c>
      <c r="C679" s="8" t="s">
        <v>1384</v>
      </c>
      <c r="D679" s="8">
        <v>1038</v>
      </c>
      <c r="E679" s="8">
        <v>8</v>
      </c>
    </row>
    <row r="680" spans="1:5" s="1" customFormat="1" x14ac:dyDescent="0.45">
      <c r="A680" s="7" t="s">
        <v>1417</v>
      </c>
      <c r="B680" s="7" t="s">
        <v>1418</v>
      </c>
      <c r="C680" s="8" t="s">
        <v>1419</v>
      </c>
      <c r="D680" s="8">
        <v>1090</v>
      </c>
      <c r="E680" s="8">
        <v>8</v>
      </c>
    </row>
    <row r="681" spans="1:5" s="1" customFormat="1" x14ac:dyDescent="0.45">
      <c r="A681" s="7" t="s">
        <v>2533</v>
      </c>
      <c r="B681" s="7" t="s">
        <v>2534</v>
      </c>
      <c r="C681" s="8" t="s">
        <v>1419</v>
      </c>
      <c r="D681" s="8">
        <v>1165</v>
      </c>
      <c r="E681" s="8">
        <v>8</v>
      </c>
    </row>
    <row r="682" spans="1:5" s="1" customFormat="1" x14ac:dyDescent="0.45">
      <c r="A682" s="7" t="s">
        <v>2535</v>
      </c>
      <c r="B682" s="7" t="s">
        <v>2536</v>
      </c>
      <c r="C682" s="8" t="s">
        <v>1419</v>
      </c>
      <c r="D682" s="8">
        <v>1417</v>
      </c>
      <c r="E682" s="8">
        <v>8</v>
      </c>
    </row>
    <row r="683" spans="1:5" s="1" customFormat="1" x14ac:dyDescent="0.45">
      <c r="A683" s="7" t="s">
        <v>2435</v>
      </c>
      <c r="B683" s="7" t="s">
        <v>2436</v>
      </c>
      <c r="C683" s="8" t="s">
        <v>1419</v>
      </c>
      <c r="D683" s="8">
        <v>1625</v>
      </c>
      <c r="E683" s="8">
        <v>7</v>
      </c>
    </row>
    <row r="684" spans="1:5" s="1" customFormat="1" x14ac:dyDescent="0.45">
      <c r="A684" s="7" t="s">
        <v>1420</v>
      </c>
      <c r="B684" s="7" t="s">
        <v>1421</v>
      </c>
      <c r="C684" s="8" t="s">
        <v>1419</v>
      </c>
      <c r="D684" s="8">
        <v>1687</v>
      </c>
      <c r="E684" s="8">
        <v>7</v>
      </c>
    </row>
    <row r="685" spans="1:5" s="1" customFormat="1" x14ac:dyDescent="0.45">
      <c r="A685" s="7" t="s">
        <v>1424</v>
      </c>
      <c r="B685" s="7" t="s">
        <v>1425</v>
      </c>
      <c r="C685" s="8" t="s">
        <v>1419</v>
      </c>
      <c r="D685" s="8">
        <v>1361</v>
      </c>
      <c r="E685" s="8">
        <v>8</v>
      </c>
    </row>
    <row r="686" spans="1:5" s="1" customFormat="1" x14ac:dyDescent="0.45">
      <c r="A686" s="7" t="s">
        <v>1426</v>
      </c>
      <c r="B686" s="7" t="s">
        <v>1427</v>
      </c>
      <c r="C686" s="8" t="s">
        <v>1419</v>
      </c>
      <c r="D686" s="8">
        <v>1502</v>
      </c>
      <c r="E686" s="8">
        <v>7</v>
      </c>
    </row>
    <row r="687" spans="1:5" s="1" customFormat="1" x14ac:dyDescent="0.45">
      <c r="A687" s="7" t="s">
        <v>1428</v>
      </c>
      <c r="B687" s="7" t="s">
        <v>1429</v>
      </c>
      <c r="C687" s="8" t="s">
        <v>1419</v>
      </c>
      <c r="D687" s="8">
        <v>818</v>
      </c>
      <c r="E687" s="8">
        <v>9</v>
      </c>
    </row>
    <row r="688" spans="1:5" s="1" customFormat="1" x14ac:dyDescent="0.45">
      <c r="A688" s="7" t="s">
        <v>1430</v>
      </c>
      <c r="B688" s="7" t="s">
        <v>1431</v>
      </c>
      <c r="C688" s="8" t="s">
        <v>1419</v>
      </c>
      <c r="D688" s="8">
        <v>1678</v>
      </c>
      <c r="E688" s="8">
        <v>7</v>
      </c>
    </row>
    <row r="689" spans="1:5" s="1" customFormat="1" x14ac:dyDescent="0.45">
      <c r="A689" s="7" t="s">
        <v>1432</v>
      </c>
      <c r="B689" s="7" t="s">
        <v>1433</v>
      </c>
      <c r="C689" s="8" t="s">
        <v>1419</v>
      </c>
      <c r="D689" s="8">
        <v>2648</v>
      </c>
      <c r="E689" s="8">
        <v>5</v>
      </c>
    </row>
    <row r="690" spans="1:5" s="1" customFormat="1" x14ac:dyDescent="0.45">
      <c r="A690" s="7" t="s">
        <v>1434</v>
      </c>
      <c r="B690" s="7" t="s">
        <v>1435</v>
      </c>
      <c r="C690" s="8" t="s">
        <v>1436</v>
      </c>
      <c r="D690" s="8">
        <v>1174</v>
      </c>
      <c r="E690" s="8">
        <v>8</v>
      </c>
    </row>
    <row r="691" spans="1:5" s="1" customFormat="1" x14ac:dyDescent="0.45">
      <c r="A691" s="7" t="s">
        <v>1437</v>
      </c>
      <c r="B691" s="7" t="s">
        <v>1438</v>
      </c>
      <c r="C691" s="8" t="s">
        <v>1436</v>
      </c>
      <c r="D691" s="8">
        <v>561</v>
      </c>
      <c r="E691" s="8">
        <v>9</v>
      </c>
    </row>
    <row r="692" spans="1:5" s="1" customFormat="1" x14ac:dyDescent="0.45">
      <c r="A692" s="7" t="s">
        <v>1439</v>
      </c>
      <c r="B692" s="7" t="s">
        <v>1440</v>
      </c>
      <c r="C692" s="8" t="s">
        <v>1436</v>
      </c>
      <c r="D692" s="8">
        <v>589</v>
      </c>
      <c r="E692" s="8">
        <v>9</v>
      </c>
    </row>
    <row r="693" spans="1:5" s="1" customFormat="1" x14ac:dyDescent="0.45">
      <c r="A693" s="7" t="s">
        <v>1441</v>
      </c>
      <c r="B693" s="7" t="s">
        <v>1442</v>
      </c>
      <c r="C693" s="8" t="s">
        <v>1436</v>
      </c>
      <c r="D693" s="8">
        <v>572</v>
      </c>
      <c r="E693" s="8">
        <v>9</v>
      </c>
    </row>
    <row r="694" spans="1:5" s="1" customFormat="1" x14ac:dyDescent="0.45">
      <c r="A694" s="7" t="s">
        <v>1443</v>
      </c>
      <c r="B694" s="7" t="s">
        <v>1444</v>
      </c>
      <c r="C694" s="8" t="s">
        <v>1436</v>
      </c>
      <c r="D694" s="8">
        <v>608</v>
      </c>
      <c r="E694" s="8">
        <v>9</v>
      </c>
    </row>
    <row r="695" spans="1:5" s="1" customFormat="1" x14ac:dyDescent="0.45">
      <c r="A695" s="7" t="s">
        <v>2537</v>
      </c>
      <c r="B695" s="7" t="s">
        <v>1642</v>
      </c>
      <c r="C695" s="8" t="s">
        <v>1436</v>
      </c>
      <c r="D695" s="8">
        <v>1321</v>
      </c>
      <c r="E695" s="8">
        <v>8</v>
      </c>
    </row>
    <row r="696" spans="1:5" s="1" customFormat="1" x14ac:dyDescent="0.45">
      <c r="A696" s="7" t="s">
        <v>1445</v>
      </c>
      <c r="B696" s="7" t="s">
        <v>1446</v>
      </c>
      <c r="C696" s="8" t="s">
        <v>1436</v>
      </c>
      <c r="D696" s="8">
        <v>1024</v>
      </c>
      <c r="E696" s="8">
        <v>8</v>
      </c>
    </row>
    <row r="697" spans="1:5" s="1" customFormat="1" x14ac:dyDescent="0.45">
      <c r="A697" s="7" t="s">
        <v>1447</v>
      </c>
      <c r="B697" s="7" t="s">
        <v>1448</v>
      </c>
      <c r="C697" s="8" t="s">
        <v>1436</v>
      </c>
      <c r="D697" s="8">
        <v>1387</v>
      </c>
      <c r="E697" s="8">
        <v>8</v>
      </c>
    </row>
    <row r="698" spans="1:5" s="1" customFormat="1" x14ac:dyDescent="0.45">
      <c r="A698" s="7" t="s">
        <v>1449</v>
      </c>
      <c r="B698" s="7" t="s">
        <v>1450</v>
      </c>
      <c r="C698" s="8" t="s">
        <v>1436</v>
      </c>
      <c r="D698" s="8">
        <v>583</v>
      </c>
      <c r="E698" s="8">
        <v>9</v>
      </c>
    </row>
    <row r="699" spans="1:5" s="1" customFormat="1" x14ac:dyDescent="0.45">
      <c r="A699" s="7" t="s">
        <v>1451</v>
      </c>
      <c r="B699" s="7" t="s">
        <v>1452</v>
      </c>
      <c r="C699" s="8" t="s">
        <v>1436</v>
      </c>
      <c r="D699" s="8">
        <v>1173</v>
      </c>
      <c r="E699" s="8">
        <v>8</v>
      </c>
    </row>
    <row r="700" spans="1:5" s="1" customFormat="1" x14ac:dyDescent="0.45">
      <c r="A700" s="7" t="s">
        <v>1453</v>
      </c>
      <c r="B700" s="7" t="s">
        <v>1454</v>
      </c>
      <c r="C700" s="8" t="s">
        <v>1436</v>
      </c>
      <c r="D700" s="8">
        <v>778</v>
      </c>
      <c r="E700" s="8">
        <v>9</v>
      </c>
    </row>
    <row r="701" spans="1:5" s="1" customFormat="1" x14ac:dyDescent="0.45">
      <c r="A701" s="7" t="s">
        <v>1455</v>
      </c>
      <c r="B701" s="7" t="s">
        <v>1456</v>
      </c>
      <c r="C701" s="8" t="s">
        <v>1436</v>
      </c>
      <c r="D701" s="8">
        <v>821</v>
      </c>
      <c r="E701" s="8">
        <v>9</v>
      </c>
    </row>
    <row r="702" spans="1:5" s="1" customFormat="1" x14ac:dyDescent="0.45">
      <c r="A702" s="7" t="s">
        <v>1457</v>
      </c>
      <c r="B702" s="7" t="s">
        <v>1458</v>
      </c>
      <c r="C702" s="8" t="s">
        <v>1436</v>
      </c>
      <c r="D702" s="8">
        <v>1229</v>
      </c>
      <c r="E702" s="8">
        <v>8</v>
      </c>
    </row>
    <row r="703" spans="1:5" s="1" customFormat="1" x14ac:dyDescent="0.45">
      <c r="A703" s="7" t="s">
        <v>1459</v>
      </c>
      <c r="B703" s="7" t="s">
        <v>1460</v>
      </c>
      <c r="C703" s="8" t="s">
        <v>155</v>
      </c>
      <c r="D703" s="8">
        <v>1028</v>
      </c>
      <c r="E703" s="8">
        <v>8</v>
      </c>
    </row>
    <row r="704" spans="1:5" s="1" customFormat="1" x14ac:dyDescent="0.45">
      <c r="A704" s="7" t="s">
        <v>1461</v>
      </c>
      <c r="B704" s="7" t="s">
        <v>1462</v>
      </c>
      <c r="C704" s="8" t="s">
        <v>155</v>
      </c>
      <c r="D704" s="8">
        <v>1650</v>
      </c>
      <c r="E704" s="8">
        <v>8</v>
      </c>
    </row>
    <row r="705" spans="1:5" s="1" customFormat="1" x14ac:dyDescent="0.45">
      <c r="A705" s="7" t="s">
        <v>1463</v>
      </c>
      <c r="B705" s="7" t="s">
        <v>1464</v>
      </c>
      <c r="C705" s="8" t="s">
        <v>155</v>
      </c>
      <c r="D705" s="8">
        <v>1502</v>
      </c>
      <c r="E705" s="8">
        <v>7</v>
      </c>
    </row>
    <row r="706" spans="1:5" s="1" customFormat="1" x14ac:dyDescent="0.45">
      <c r="A706" s="7" t="s">
        <v>1465</v>
      </c>
      <c r="B706" s="7" t="s">
        <v>1466</v>
      </c>
      <c r="C706" s="8" t="s">
        <v>155</v>
      </c>
      <c r="D706" s="8">
        <v>1616</v>
      </c>
      <c r="E706" s="8">
        <v>7</v>
      </c>
    </row>
    <row r="707" spans="1:5" s="1" customFormat="1" x14ac:dyDescent="0.45">
      <c r="A707" s="7" t="s">
        <v>1467</v>
      </c>
      <c r="B707" s="7" t="s">
        <v>1468</v>
      </c>
      <c r="C707" s="8" t="s">
        <v>155</v>
      </c>
      <c r="D707" s="8">
        <v>2529</v>
      </c>
      <c r="E707" s="8">
        <v>5</v>
      </c>
    </row>
    <row r="708" spans="1:5" s="1" customFormat="1" x14ac:dyDescent="0.45">
      <c r="A708" s="7" t="s">
        <v>1469</v>
      </c>
      <c r="B708" s="7" t="s">
        <v>1470</v>
      </c>
      <c r="C708" s="8" t="s">
        <v>155</v>
      </c>
      <c r="D708" s="8">
        <v>1178</v>
      </c>
      <c r="E708" s="8">
        <v>8</v>
      </c>
    </row>
    <row r="709" spans="1:5" s="1" customFormat="1" x14ac:dyDescent="0.45">
      <c r="A709" s="7" t="s">
        <v>1471</v>
      </c>
      <c r="B709" s="7" t="s">
        <v>1472</v>
      </c>
      <c r="C709" s="8" t="s">
        <v>155</v>
      </c>
      <c r="D709" s="8">
        <v>1197</v>
      </c>
      <c r="E709" s="8">
        <v>8</v>
      </c>
    </row>
    <row r="710" spans="1:5" s="1" customFormat="1" x14ac:dyDescent="0.45">
      <c r="A710" s="7" t="s">
        <v>1473</v>
      </c>
      <c r="B710" s="7" t="s">
        <v>1474</v>
      </c>
      <c r="C710" s="8" t="s">
        <v>155</v>
      </c>
      <c r="D710" s="8">
        <v>1512</v>
      </c>
      <c r="E710" s="8">
        <v>7</v>
      </c>
    </row>
    <row r="711" spans="1:5" s="1" customFormat="1" x14ac:dyDescent="0.45">
      <c r="A711" s="7" t="s">
        <v>1475</v>
      </c>
      <c r="B711" s="7" t="s">
        <v>1476</v>
      </c>
      <c r="C711" s="8" t="s">
        <v>155</v>
      </c>
      <c r="D711" s="8">
        <v>768</v>
      </c>
      <c r="E711" s="8">
        <v>9</v>
      </c>
    </row>
    <row r="712" spans="1:5" s="1" customFormat="1" x14ac:dyDescent="0.45">
      <c r="A712" s="7" t="s">
        <v>1477</v>
      </c>
      <c r="B712" s="7" t="s">
        <v>1478</v>
      </c>
      <c r="C712" s="8" t="s">
        <v>155</v>
      </c>
      <c r="D712" s="8">
        <v>1015</v>
      </c>
      <c r="E712" s="8">
        <v>8</v>
      </c>
    </row>
    <row r="713" spans="1:5" s="1" customFormat="1" x14ac:dyDescent="0.45">
      <c r="A713" s="7" t="s">
        <v>1479</v>
      </c>
      <c r="B713" s="7" t="s">
        <v>1480</v>
      </c>
      <c r="C713" s="8" t="s">
        <v>155</v>
      </c>
      <c r="D713" s="8">
        <v>2129</v>
      </c>
      <c r="E713" s="8">
        <v>6</v>
      </c>
    </row>
    <row r="714" spans="1:5" s="1" customFormat="1" x14ac:dyDescent="0.45">
      <c r="A714" s="7" t="s">
        <v>1481</v>
      </c>
      <c r="B714" s="7" t="s">
        <v>1482</v>
      </c>
      <c r="C714" s="8" t="s">
        <v>155</v>
      </c>
      <c r="D714" s="8">
        <v>1534</v>
      </c>
      <c r="E714" s="8">
        <v>7</v>
      </c>
    </row>
    <row r="715" spans="1:5" s="1" customFormat="1" x14ac:dyDescent="0.45">
      <c r="A715" s="7" t="s">
        <v>1483</v>
      </c>
      <c r="B715" s="7" t="s">
        <v>1484</v>
      </c>
      <c r="C715" s="8" t="s">
        <v>155</v>
      </c>
      <c r="D715" s="8">
        <v>1313</v>
      </c>
      <c r="E715" s="8">
        <v>8</v>
      </c>
    </row>
    <row r="716" spans="1:5" s="1" customFormat="1" x14ac:dyDescent="0.45">
      <c r="A716" s="7" t="s">
        <v>1485</v>
      </c>
      <c r="B716" s="7" t="s">
        <v>1486</v>
      </c>
      <c r="C716" s="8" t="s">
        <v>155</v>
      </c>
      <c r="D716" s="8">
        <v>1235</v>
      </c>
      <c r="E716" s="8">
        <v>8</v>
      </c>
    </row>
    <row r="717" spans="1:5" s="1" customFormat="1" x14ac:dyDescent="0.45">
      <c r="A717" s="7" t="s">
        <v>1487</v>
      </c>
      <c r="B717" s="7" t="s">
        <v>1488</v>
      </c>
      <c r="C717" s="8" t="s">
        <v>155</v>
      </c>
      <c r="D717" s="8">
        <v>1394</v>
      </c>
      <c r="E717" s="8">
        <v>8</v>
      </c>
    </row>
    <row r="718" spans="1:5" s="1" customFormat="1" x14ac:dyDescent="0.45">
      <c r="A718" s="7" t="s">
        <v>1489</v>
      </c>
      <c r="B718" s="7" t="s">
        <v>1490</v>
      </c>
      <c r="C718" s="8" t="s">
        <v>155</v>
      </c>
      <c r="D718" s="8">
        <v>1434</v>
      </c>
      <c r="E718" s="8">
        <v>8</v>
      </c>
    </row>
    <row r="719" spans="1:5" s="1" customFormat="1" x14ac:dyDescent="0.45">
      <c r="A719" s="7" t="s">
        <v>1491</v>
      </c>
      <c r="B719" s="7" t="s">
        <v>1492</v>
      </c>
      <c r="C719" s="8" t="s">
        <v>155</v>
      </c>
      <c r="D719" s="8">
        <v>1002</v>
      </c>
      <c r="E719" s="8">
        <v>8</v>
      </c>
    </row>
    <row r="720" spans="1:5" s="1" customFormat="1" x14ac:dyDescent="0.45">
      <c r="A720" s="7" t="s">
        <v>1493</v>
      </c>
      <c r="B720" s="7" t="s">
        <v>1494</v>
      </c>
      <c r="C720" s="8" t="s">
        <v>155</v>
      </c>
      <c r="D720" s="8">
        <v>1334</v>
      </c>
      <c r="E720" s="8">
        <v>8</v>
      </c>
    </row>
    <row r="721" spans="1:5" s="1" customFormat="1" x14ac:dyDescent="0.45">
      <c r="A721" s="7" t="s">
        <v>1495</v>
      </c>
      <c r="B721" s="7" t="s">
        <v>1496</v>
      </c>
      <c r="C721" s="8" t="s">
        <v>155</v>
      </c>
      <c r="D721" s="8">
        <v>1035</v>
      </c>
      <c r="E721" s="8">
        <v>8</v>
      </c>
    </row>
    <row r="722" spans="1:5" s="1" customFormat="1" x14ac:dyDescent="0.45">
      <c r="A722" s="7" t="s">
        <v>1497</v>
      </c>
      <c r="B722" s="7" t="s">
        <v>1498</v>
      </c>
      <c r="C722" s="8" t="s">
        <v>155</v>
      </c>
      <c r="D722" s="8">
        <v>1361</v>
      </c>
      <c r="E722" s="8">
        <v>8</v>
      </c>
    </row>
    <row r="723" spans="1:5" s="1" customFormat="1" x14ac:dyDescent="0.45">
      <c r="A723" s="7" t="s">
        <v>1499</v>
      </c>
      <c r="B723" s="7" t="s">
        <v>1500</v>
      </c>
      <c r="C723" s="8" t="s">
        <v>155</v>
      </c>
      <c r="D723" s="8">
        <v>629</v>
      </c>
      <c r="E723" s="8">
        <v>9</v>
      </c>
    </row>
    <row r="724" spans="1:5" s="1" customFormat="1" x14ac:dyDescent="0.45">
      <c r="A724" s="7" t="s">
        <v>1501</v>
      </c>
      <c r="B724" s="7" t="s">
        <v>1502</v>
      </c>
      <c r="C724" s="8" t="s">
        <v>155</v>
      </c>
      <c r="D724" s="8">
        <v>1317</v>
      </c>
      <c r="E724" s="8">
        <v>8</v>
      </c>
    </row>
    <row r="725" spans="1:5" s="1" customFormat="1" x14ac:dyDescent="0.45">
      <c r="A725" s="7" t="s">
        <v>2481</v>
      </c>
      <c r="B725" s="7" t="s">
        <v>2482</v>
      </c>
      <c r="C725" s="8" t="s">
        <v>1505</v>
      </c>
      <c r="D725" s="8">
        <v>3616</v>
      </c>
      <c r="E725" s="8">
        <v>5</v>
      </c>
    </row>
    <row r="726" spans="1:5" s="1" customFormat="1" x14ac:dyDescent="0.45">
      <c r="A726" s="7" t="s">
        <v>1503</v>
      </c>
      <c r="B726" s="7" t="s">
        <v>1504</v>
      </c>
      <c r="C726" s="8" t="s">
        <v>1505</v>
      </c>
      <c r="D726" s="8">
        <v>1216</v>
      </c>
      <c r="E726" s="8">
        <v>8</v>
      </c>
    </row>
    <row r="727" spans="1:5" s="1" customFormat="1" x14ac:dyDescent="0.45">
      <c r="A727" s="7" t="s">
        <v>1506</v>
      </c>
      <c r="B727" s="7" t="s">
        <v>1507</v>
      </c>
      <c r="C727" s="8" t="s">
        <v>1505</v>
      </c>
      <c r="D727" s="8">
        <v>4724</v>
      </c>
      <c r="E727" s="8">
        <v>5</v>
      </c>
    </row>
    <row r="728" spans="1:5" s="1" customFormat="1" x14ac:dyDescent="0.45">
      <c r="A728" s="7" t="s">
        <v>1508</v>
      </c>
      <c r="B728" s="7" t="s">
        <v>1509</v>
      </c>
      <c r="C728" s="8" t="s">
        <v>1505</v>
      </c>
      <c r="D728" s="8">
        <v>2351</v>
      </c>
      <c r="E728" s="8">
        <v>6</v>
      </c>
    </row>
    <row r="729" spans="1:5" s="1" customFormat="1" x14ac:dyDescent="0.45">
      <c r="A729" s="7" t="s">
        <v>1510</v>
      </c>
      <c r="B729" s="7" t="s">
        <v>1511</v>
      </c>
      <c r="C729" s="8" t="s">
        <v>1505</v>
      </c>
      <c r="D729" s="8">
        <v>4733</v>
      </c>
      <c r="E729" s="8">
        <v>8</v>
      </c>
    </row>
    <row r="730" spans="1:5" s="1" customFormat="1" x14ac:dyDescent="0.45">
      <c r="A730" s="7" t="s">
        <v>1512</v>
      </c>
      <c r="B730" s="7" t="s">
        <v>1513</v>
      </c>
      <c r="C730" s="8" t="s">
        <v>1505</v>
      </c>
      <c r="D730" s="8">
        <v>1743</v>
      </c>
      <c r="E730" s="8">
        <v>7</v>
      </c>
    </row>
    <row r="731" spans="1:5" s="1" customFormat="1" x14ac:dyDescent="0.45">
      <c r="A731" s="7" t="s">
        <v>1514</v>
      </c>
      <c r="B731" s="7" t="s">
        <v>1515</v>
      </c>
      <c r="C731" s="8" t="s">
        <v>1516</v>
      </c>
      <c r="D731" s="8">
        <v>1222</v>
      </c>
      <c r="E731" s="8">
        <v>8</v>
      </c>
    </row>
    <row r="732" spans="1:5" s="1" customFormat="1" x14ac:dyDescent="0.45">
      <c r="A732" s="7" t="s">
        <v>1517</v>
      </c>
      <c r="B732" s="7" t="s">
        <v>1518</v>
      </c>
      <c r="C732" s="8" t="s">
        <v>1516</v>
      </c>
      <c r="D732" s="8">
        <v>2295</v>
      </c>
      <c r="E732" s="8">
        <v>6</v>
      </c>
    </row>
    <row r="733" spans="1:5" s="1" customFormat="1" x14ac:dyDescent="0.45">
      <c r="A733" s="7" t="s">
        <v>1519</v>
      </c>
      <c r="B733" s="7" t="s">
        <v>1520</v>
      </c>
      <c r="C733" s="8" t="s">
        <v>1516</v>
      </c>
      <c r="D733" s="8">
        <v>951</v>
      </c>
      <c r="E733" s="8">
        <v>9</v>
      </c>
    </row>
    <row r="734" spans="1:5" s="1" customFormat="1" x14ac:dyDescent="0.45">
      <c r="A734" s="7" t="s">
        <v>1521</v>
      </c>
      <c r="B734" s="7" t="s">
        <v>1522</v>
      </c>
      <c r="C734" s="8" t="s">
        <v>1516</v>
      </c>
      <c r="D734" s="8">
        <v>1339</v>
      </c>
      <c r="E734" s="8">
        <v>8</v>
      </c>
    </row>
    <row r="735" spans="1:5" s="1" customFormat="1" x14ac:dyDescent="0.45">
      <c r="A735" s="7" t="s">
        <v>1523</v>
      </c>
      <c r="B735" s="7" t="s">
        <v>1524</v>
      </c>
      <c r="C735" s="8" t="s">
        <v>1516</v>
      </c>
      <c r="D735" s="8">
        <v>1081</v>
      </c>
      <c r="E735" s="8">
        <v>8</v>
      </c>
    </row>
    <row r="736" spans="1:5" s="1" customFormat="1" x14ac:dyDescent="0.45">
      <c r="A736" s="7" t="s">
        <v>1525</v>
      </c>
      <c r="B736" s="7" t="s">
        <v>1526</v>
      </c>
      <c r="C736" s="8" t="s">
        <v>1516</v>
      </c>
      <c r="D736" s="8">
        <v>1215</v>
      </c>
      <c r="E736" s="8">
        <v>8</v>
      </c>
    </row>
    <row r="737" spans="1:5" s="1" customFormat="1" x14ac:dyDescent="0.45">
      <c r="A737" s="7" t="s">
        <v>1527</v>
      </c>
      <c r="B737" s="7" t="s">
        <v>1528</v>
      </c>
      <c r="C737" s="8" t="s">
        <v>1516</v>
      </c>
      <c r="D737" s="8">
        <v>1088</v>
      </c>
      <c r="E737" s="8">
        <v>8</v>
      </c>
    </row>
    <row r="738" spans="1:5" s="1" customFormat="1" x14ac:dyDescent="0.45">
      <c r="A738" s="7" t="s">
        <v>2437</v>
      </c>
      <c r="B738" s="7" t="s">
        <v>2438</v>
      </c>
      <c r="C738" s="8" t="s">
        <v>1516</v>
      </c>
      <c r="D738" s="8">
        <v>771</v>
      </c>
      <c r="E738" s="8">
        <v>9</v>
      </c>
    </row>
    <row r="739" spans="1:5" s="1" customFormat="1" x14ac:dyDescent="0.45">
      <c r="A739" s="7" t="s">
        <v>1529</v>
      </c>
      <c r="B739" s="7" t="s">
        <v>1530</v>
      </c>
      <c r="C739" s="8" t="s">
        <v>1516</v>
      </c>
      <c r="D739" s="8">
        <v>2010</v>
      </c>
      <c r="E739" s="8">
        <v>6</v>
      </c>
    </row>
    <row r="740" spans="1:5" s="1" customFormat="1" x14ac:dyDescent="0.45">
      <c r="A740" s="7" t="s">
        <v>1531</v>
      </c>
      <c r="B740" s="7" t="s">
        <v>1532</v>
      </c>
      <c r="C740" s="8" t="s">
        <v>1516</v>
      </c>
      <c r="D740" s="8">
        <v>983</v>
      </c>
      <c r="E740" s="8">
        <v>9</v>
      </c>
    </row>
    <row r="741" spans="1:5" s="1" customFormat="1" x14ac:dyDescent="0.45">
      <c r="A741" s="7" t="s">
        <v>1533</v>
      </c>
      <c r="B741" s="7" t="s">
        <v>1534</v>
      </c>
      <c r="C741" s="8" t="s">
        <v>1516</v>
      </c>
      <c r="D741" s="8">
        <v>1246</v>
      </c>
      <c r="E741" s="8">
        <v>8</v>
      </c>
    </row>
    <row r="742" spans="1:5" s="1" customFormat="1" x14ac:dyDescent="0.45">
      <c r="A742" s="7" t="s">
        <v>2439</v>
      </c>
      <c r="B742" s="7" t="s">
        <v>2440</v>
      </c>
      <c r="C742" s="8" t="s">
        <v>1516</v>
      </c>
      <c r="D742" s="8">
        <v>1170</v>
      </c>
      <c r="E742" s="8">
        <v>8</v>
      </c>
    </row>
    <row r="743" spans="1:5" s="1" customFormat="1" x14ac:dyDescent="0.45">
      <c r="A743" s="7" t="s">
        <v>1535</v>
      </c>
      <c r="B743" s="7" t="s">
        <v>1536</v>
      </c>
      <c r="C743" s="8" t="s">
        <v>1516</v>
      </c>
      <c r="D743" s="8">
        <v>1385</v>
      </c>
      <c r="E743" s="8">
        <v>8</v>
      </c>
    </row>
    <row r="744" spans="1:5" s="1" customFormat="1" x14ac:dyDescent="0.45">
      <c r="A744" s="7" t="s">
        <v>1537</v>
      </c>
      <c r="B744" s="7" t="s">
        <v>1538</v>
      </c>
      <c r="C744" s="8" t="s">
        <v>1516</v>
      </c>
      <c r="D744" s="8">
        <v>2143</v>
      </c>
      <c r="E744" s="8">
        <v>6</v>
      </c>
    </row>
    <row r="745" spans="1:5" s="1" customFormat="1" x14ac:dyDescent="0.45">
      <c r="A745" s="7" t="s">
        <v>1539</v>
      </c>
      <c r="B745" s="7" t="s">
        <v>1540</v>
      </c>
      <c r="C745" s="8" t="s">
        <v>1516</v>
      </c>
      <c r="D745" s="8">
        <v>1096</v>
      </c>
      <c r="E745" s="8">
        <v>8</v>
      </c>
    </row>
    <row r="746" spans="1:5" s="1" customFormat="1" x14ac:dyDescent="0.45">
      <c r="A746" s="7" t="s">
        <v>1541</v>
      </c>
      <c r="B746" s="7" t="s">
        <v>1542</v>
      </c>
      <c r="C746" s="8" t="s">
        <v>1516</v>
      </c>
      <c r="D746" s="8">
        <v>1470</v>
      </c>
      <c r="E746" s="8">
        <v>8</v>
      </c>
    </row>
    <row r="747" spans="1:5" s="1" customFormat="1" x14ac:dyDescent="0.45">
      <c r="A747" s="7" t="s">
        <v>1543</v>
      </c>
      <c r="B747" s="7" t="s">
        <v>1544</v>
      </c>
      <c r="C747" s="8" t="s">
        <v>1516</v>
      </c>
      <c r="D747" s="8">
        <v>979</v>
      </c>
      <c r="E747" s="8">
        <v>9</v>
      </c>
    </row>
    <row r="748" spans="1:5" s="1" customFormat="1" x14ac:dyDescent="0.45">
      <c r="A748" s="7" t="s">
        <v>1545</v>
      </c>
      <c r="B748" s="7" t="s">
        <v>1546</v>
      </c>
      <c r="C748" s="8" t="s">
        <v>1516</v>
      </c>
      <c r="D748" s="8">
        <v>1149</v>
      </c>
      <c r="E748" s="8">
        <v>8</v>
      </c>
    </row>
    <row r="749" spans="1:5" s="1" customFormat="1" x14ac:dyDescent="0.45">
      <c r="A749" s="7" t="s">
        <v>1547</v>
      </c>
      <c r="B749" s="7" t="s">
        <v>1548</v>
      </c>
      <c r="C749" s="8" t="s">
        <v>1516</v>
      </c>
      <c r="D749" s="8">
        <v>1290</v>
      </c>
      <c r="E749" s="8">
        <v>8</v>
      </c>
    </row>
    <row r="750" spans="1:5" s="1" customFormat="1" x14ac:dyDescent="0.45">
      <c r="A750" s="7" t="s">
        <v>1549</v>
      </c>
      <c r="B750" s="7" t="s">
        <v>1550</v>
      </c>
      <c r="C750" s="8" t="s">
        <v>1516</v>
      </c>
      <c r="D750" s="8">
        <v>1769</v>
      </c>
      <c r="E750" s="8">
        <v>7</v>
      </c>
    </row>
    <row r="751" spans="1:5" s="1" customFormat="1" x14ac:dyDescent="0.45">
      <c r="A751" s="7" t="s">
        <v>1551</v>
      </c>
      <c r="B751" s="7" t="s">
        <v>1552</v>
      </c>
      <c r="C751" s="8" t="s">
        <v>1516</v>
      </c>
      <c r="D751" s="8">
        <v>2286</v>
      </c>
      <c r="E751" s="8">
        <v>6</v>
      </c>
    </row>
    <row r="752" spans="1:5" s="1" customFormat="1" x14ac:dyDescent="0.45">
      <c r="A752" s="7" t="s">
        <v>1553</v>
      </c>
      <c r="B752" s="7" t="s">
        <v>1554</v>
      </c>
      <c r="C752" s="8" t="s">
        <v>1516</v>
      </c>
      <c r="D752" s="8">
        <v>1937</v>
      </c>
      <c r="E752" s="8">
        <v>7</v>
      </c>
    </row>
    <row r="753" spans="1:5" s="1" customFormat="1" x14ac:dyDescent="0.45">
      <c r="A753" s="7" t="s">
        <v>1555</v>
      </c>
      <c r="B753" s="7" t="s">
        <v>1556</v>
      </c>
      <c r="C753" s="8" t="s">
        <v>1516</v>
      </c>
      <c r="D753" s="8">
        <v>2502</v>
      </c>
      <c r="E753" s="8">
        <v>5</v>
      </c>
    </row>
    <row r="754" spans="1:5" s="1" customFormat="1" x14ac:dyDescent="0.45">
      <c r="A754" s="7" t="s">
        <v>1557</v>
      </c>
      <c r="B754" s="7" t="s">
        <v>897</v>
      </c>
      <c r="C754" s="8" t="s">
        <v>1516</v>
      </c>
      <c r="D754" s="8">
        <v>2368</v>
      </c>
      <c r="E754" s="8">
        <v>6</v>
      </c>
    </row>
    <row r="755" spans="1:5" s="1" customFormat="1" x14ac:dyDescent="0.45">
      <c r="A755" s="7" t="s">
        <v>1558</v>
      </c>
      <c r="B755" s="7" t="s">
        <v>1559</v>
      </c>
      <c r="C755" s="8" t="s">
        <v>1516</v>
      </c>
      <c r="D755" s="8">
        <v>1588</v>
      </c>
      <c r="E755" s="8">
        <v>8</v>
      </c>
    </row>
    <row r="756" spans="1:5" s="1" customFormat="1" x14ac:dyDescent="0.45">
      <c r="A756" s="7" t="s">
        <v>1560</v>
      </c>
      <c r="B756" s="7" t="s">
        <v>656</v>
      </c>
      <c r="C756" s="8" t="s">
        <v>1516</v>
      </c>
      <c r="D756" s="8">
        <v>759</v>
      </c>
      <c r="E756" s="8">
        <v>9</v>
      </c>
    </row>
    <row r="757" spans="1:5" s="1" customFormat="1" x14ac:dyDescent="0.45">
      <c r="A757" s="7" t="s">
        <v>1561</v>
      </c>
      <c r="B757" s="7" t="s">
        <v>8</v>
      </c>
      <c r="C757" s="8" t="s">
        <v>1516</v>
      </c>
      <c r="D757" s="8">
        <v>1470</v>
      </c>
      <c r="E757" s="8">
        <v>8</v>
      </c>
    </row>
    <row r="758" spans="1:5" s="1" customFormat="1" x14ac:dyDescent="0.45">
      <c r="A758" s="7" t="s">
        <v>1562</v>
      </c>
      <c r="B758" s="7" t="s">
        <v>1563</v>
      </c>
      <c r="C758" s="8" t="s">
        <v>1516</v>
      </c>
      <c r="D758" s="8">
        <v>2029</v>
      </c>
      <c r="E758" s="8">
        <v>6</v>
      </c>
    </row>
    <row r="759" spans="1:5" s="1" customFormat="1" x14ac:dyDescent="0.45">
      <c r="A759" s="7" t="s">
        <v>1564</v>
      </c>
      <c r="B759" s="7" t="s">
        <v>1565</v>
      </c>
      <c r="C759" s="8" t="s">
        <v>1516</v>
      </c>
      <c r="D759" s="8">
        <v>2569</v>
      </c>
      <c r="E759" s="8">
        <v>5</v>
      </c>
    </row>
    <row r="760" spans="1:5" s="1" customFormat="1" x14ac:dyDescent="0.45">
      <c r="A760" s="7" t="s">
        <v>1566</v>
      </c>
      <c r="B760" s="7" t="s">
        <v>1567</v>
      </c>
      <c r="C760" s="8" t="s">
        <v>1516</v>
      </c>
      <c r="D760" s="8">
        <v>2239</v>
      </c>
      <c r="E760" s="8">
        <v>6</v>
      </c>
    </row>
    <row r="761" spans="1:5" s="1" customFormat="1" x14ac:dyDescent="0.45">
      <c r="A761" s="7" t="s">
        <v>1568</v>
      </c>
      <c r="B761" s="7" t="s">
        <v>1569</v>
      </c>
      <c r="C761" s="8" t="s">
        <v>1516</v>
      </c>
      <c r="D761" s="8">
        <v>2504</v>
      </c>
      <c r="E761" s="8">
        <v>5</v>
      </c>
    </row>
    <row r="762" spans="1:5" s="1" customFormat="1" x14ac:dyDescent="0.45">
      <c r="A762" s="7" t="s">
        <v>1570</v>
      </c>
      <c r="B762" s="7" t="s">
        <v>1571</v>
      </c>
      <c r="C762" s="8" t="s">
        <v>1572</v>
      </c>
      <c r="D762" s="8">
        <v>1586</v>
      </c>
      <c r="E762" s="8">
        <v>7</v>
      </c>
    </row>
    <row r="763" spans="1:5" s="1" customFormat="1" x14ac:dyDescent="0.45">
      <c r="A763" s="7" t="s">
        <v>1573</v>
      </c>
      <c r="B763" s="7" t="s">
        <v>1574</v>
      </c>
      <c r="C763" s="8" t="s">
        <v>1572</v>
      </c>
      <c r="D763" s="8">
        <v>870</v>
      </c>
      <c r="E763" s="8">
        <v>9</v>
      </c>
    </row>
    <row r="764" spans="1:5" s="1" customFormat="1" x14ac:dyDescent="0.45">
      <c r="A764" s="7" t="s">
        <v>1575</v>
      </c>
      <c r="B764" s="7" t="s">
        <v>1576</v>
      </c>
      <c r="C764" s="8" t="s">
        <v>1572</v>
      </c>
      <c r="D764" s="8">
        <v>1144</v>
      </c>
      <c r="E764" s="8">
        <v>8</v>
      </c>
    </row>
    <row r="765" spans="1:5" s="1" customFormat="1" x14ac:dyDescent="0.45">
      <c r="A765" s="7" t="s">
        <v>1577</v>
      </c>
      <c r="B765" s="7" t="s">
        <v>1578</v>
      </c>
      <c r="C765" s="8" t="s">
        <v>1572</v>
      </c>
      <c r="D765" s="8">
        <v>1591</v>
      </c>
      <c r="E765" s="8">
        <v>7</v>
      </c>
    </row>
    <row r="766" spans="1:5" s="1" customFormat="1" x14ac:dyDescent="0.45">
      <c r="A766" s="7" t="s">
        <v>2538</v>
      </c>
      <c r="B766" s="7" t="s">
        <v>2539</v>
      </c>
      <c r="C766" s="8" t="s">
        <v>1572</v>
      </c>
      <c r="D766" s="8">
        <v>1218</v>
      </c>
      <c r="E766" s="8">
        <v>8</v>
      </c>
    </row>
    <row r="767" spans="1:5" s="1" customFormat="1" x14ac:dyDescent="0.45">
      <c r="A767" s="7" t="s">
        <v>1579</v>
      </c>
      <c r="B767" s="7" t="s">
        <v>1580</v>
      </c>
      <c r="C767" s="8" t="s">
        <v>1572</v>
      </c>
      <c r="D767" s="8">
        <v>2500</v>
      </c>
      <c r="E767" s="8">
        <v>5</v>
      </c>
    </row>
    <row r="768" spans="1:5" s="1" customFormat="1" x14ac:dyDescent="0.45">
      <c r="A768" s="7" t="s">
        <v>2508</v>
      </c>
      <c r="B768" s="7" t="s">
        <v>2509</v>
      </c>
      <c r="C768" s="8" t="s">
        <v>1572</v>
      </c>
      <c r="D768" s="8">
        <v>509</v>
      </c>
      <c r="E768" s="8">
        <v>9</v>
      </c>
    </row>
    <row r="769" spans="1:5" s="1" customFormat="1" x14ac:dyDescent="0.45">
      <c r="A769" s="7" t="s">
        <v>1581</v>
      </c>
      <c r="B769" s="7" t="s">
        <v>1582</v>
      </c>
      <c r="C769" s="8" t="s">
        <v>1583</v>
      </c>
      <c r="D769" s="8">
        <v>1116</v>
      </c>
      <c r="E769" s="8">
        <v>8</v>
      </c>
    </row>
    <row r="770" spans="1:5" s="1" customFormat="1" x14ac:dyDescent="0.45">
      <c r="A770" s="7" t="s">
        <v>1584</v>
      </c>
      <c r="B770" s="7" t="s">
        <v>1585</v>
      </c>
      <c r="C770" s="8" t="s">
        <v>1583</v>
      </c>
      <c r="D770" s="8">
        <v>1170</v>
      </c>
      <c r="E770" s="8">
        <v>8</v>
      </c>
    </row>
    <row r="771" spans="1:5" s="1" customFormat="1" x14ac:dyDescent="0.45">
      <c r="A771" s="7" t="s">
        <v>1586</v>
      </c>
      <c r="B771" s="7" t="s">
        <v>1587</v>
      </c>
      <c r="C771" s="8" t="s">
        <v>1583</v>
      </c>
      <c r="D771" s="8">
        <v>1199</v>
      </c>
      <c r="E771" s="8">
        <v>8</v>
      </c>
    </row>
    <row r="772" spans="1:5" s="1" customFormat="1" x14ac:dyDescent="0.45">
      <c r="A772" s="7" t="s">
        <v>1588</v>
      </c>
      <c r="B772" s="7" t="s">
        <v>1589</v>
      </c>
      <c r="C772" s="8" t="s">
        <v>1583</v>
      </c>
      <c r="D772" s="8">
        <v>1101</v>
      </c>
      <c r="E772" s="8">
        <v>8</v>
      </c>
    </row>
    <row r="773" spans="1:5" s="1" customFormat="1" x14ac:dyDescent="0.45">
      <c r="A773" s="7" t="s">
        <v>1590</v>
      </c>
      <c r="B773" s="7" t="s">
        <v>1591</v>
      </c>
      <c r="C773" s="8" t="s">
        <v>1583</v>
      </c>
      <c r="D773" s="8">
        <v>1055</v>
      </c>
      <c r="E773" s="8">
        <v>8</v>
      </c>
    </row>
    <row r="774" spans="1:5" s="1" customFormat="1" x14ac:dyDescent="0.45">
      <c r="A774" s="7" t="s">
        <v>1592</v>
      </c>
      <c r="B774" s="7" t="s">
        <v>1593</v>
      </c>
      <c r="C774" s="8" t="s">
        <v>1583</v>
      </c>
      <c r="D774" s="8">
        <v>1305</v>
      </c>
      <c r="E774" s="8">
        <v>8</v>
      </c>
    </row>
    <row r="775" spans="1:5" s="1" customFormat="1" x14ac:dyDescent="0.45">
      <c r="A775" s="7" t="s">
        <v>1594</v>
      </c>
      <c r="B775" s="7" t="s">
        <v>1595</v>
      </c>
      <c r="C775" s="8" t="s">
        <v>1583</v>
      </c>
      <c r="D775" s="8">
        <v>1094</v>
      </c>
      <c r="E775" s="8">
        <v>8</v>
      </c>
    </row>
    <row r="776" spans="1:5" s="1" customFormat="1" x14ac:dyDescent="0.45">
      <c r="A776" s="7" t="s">
        <v>1596</v>
      </c>
      <c r="B776" s="7" t="s">
        <v>1597</v>
      </c>
      <c r="C776" s="8" t="s">
        <v>1583</v>
      </c>
      <c r="D776" s="8">
        <v>1073</v>
      </c>
      <c r="E776" s="8">
        <v>8</v>
      </c>
    </row>
    <row r="777" spans="1:5" s="1" customFormat="1" x14ac:dyDescent="0.45">
      <c r="A777" s="7" t="s">
        <v>1598</v>
      </c>
      <c r="B777" s="7" t="s">
        <v>1599</v>
      </c>
      <c r="C777" s="8" t="s">
        <v>1583</v>
      </c>
      <c r="D777" s="8">
        <v>1219</v>
      </c>
      <c r="E777" s="8">
        <v>8</v>
      </c>
    </row>
    <row r="778" spans="1:5" s="1" customFormat="1" x14ac:dyDescent="0.45">
      <c r="A778" s="7" t="s">
        <v>1600</v>
      </c>
      <c r="B778" s="7" t="s">
        <v>1601</v>
      </c>
      <c r="C778" s="8" t="s">
        <v>1583</v>
      </c>
      <c r="D778" s="8">
        <v>1259</v>
      </c>
      <c r="E778" s="8">
        <v>8</v>
      </c>
    </row>
    <row r="779" spans="1:5" s="1" customFormat="1" x14ac:dyDescent="0.45">
      <c r="A779" s="7" t="s">
        <v>1602</v>
      </c>
      <c r="B779" s="7" t="s">
        <v>1603</v>
      </c>
      <c r="C779" s="8" t="s">
        <v>1583</v>
      </c>
      <c r="D779" s="8">
        <v>1242</v>
      </c>
      <c r="E779" s="8">
        <v>8</v>
      </c>
    </row>
    <row r="780" spans="1:5" s="1" customFormat="1" x14ac:dyDescent="0.45">
      <c r="A780" s="7" t="s">
        <v>1604</v>
      </c>
      <c r="B780" s="7" t="s">
        <v>1605</v>
      </c>
      <c r="C780" s="8" t="s">
        <v>1583</v>
      </c>
      <c r="D780" s="8">
        <v>1146</v>
      </c>
      <c r="E780" s="8">
        <v>8</v>
      </c>
    </row>
    <row r="781" spans="1:5" s="1" customFormat="1" x14ac:dyDescent="0.45">
      <c r="A781" s="7" t="s">
        <v>1606</v>
      </c>
      <c r="B781" s="7" t="s">
        <v>430</v>
      </c>
      <c r="C781" s="8" t="s">
        <v>1607</v>
      </c>
      <c r="D781" s="8">
        <v>738</v>
      </c>
      <c r="E781" s="8">
        <v>9</v>
      </c>
    </row>
    <row r="782" spans="1:5" s="1" customFormat="1" x14ac:dyDescent="0.45">
      <c r="A782" s="7" t="s">
        <v>1608</v>
      </c>
      <c r="B782" s="7" t="s">
        <v>1609</v>
      </c>
      <c r="C782" s="8" t="s">
        <v>1607</v>
      </c>
      <c r="D782" s="8">
        <v>1013</v>
      </c>
      <c r="E782" s="8">
        <v>8</v>
      </c>
    </row>
    <row r="783" spans="1:5" s="1" customFormat="1" x14ac:dyDescent="0.45">
      <c r="A783" s="7" t="s">
        <v>1610</v>
      </c>
      <c r="B783" s="7" t="s">
        <v>1611</v>
      </c>
      <c r="C783" s="8" t="s">
        <v>1607</v>
      </c>
      <c r="D783" s="8">
        <v>672</v>
      </c>
      <c r="E783" s="8">
        <v>9</v>
      </c>
    </row>
    <row r="784" spans="1:5" s="1" customFormat="1" x14ac:dyDescent="0.45">
      <c r="A784" s="7" t="s">
        <v>1612</v>
      </c>
      <c r="B784" s="7" t="s">
        <v>1613</v>
      </c>
      <c r="C784" s="8" t="s">
        <v>1607</v>
      </c>
      <c r="D784" s="8">
        <v>2236</v>
      </c>
      <c r="E784" s="8">
        <v>6</v>
      </c>
    </row>
    <row r="785" spans="1:5" s="1" customFormat="1" x14ac:dyDescent="0.45">
      <c r="A785" s="7" t="s">
        <v>1614</v>
      </c>
      <c r="B785" s="7" t="s">
        <v>1615</v>
      </c>
      <c r="C785" s="8" t="s">
        <v>1607</v>
      </c>
      <c r="D785" s="8">
        <v>931</v>
      </c>
      <c r="E785" s="8">
        <v>9</v>
      </c>
    </row>
    <row r="786" spans="1:5" s="1" customFormat="1" x14ac:dyDescent="0.45">
      <c r="A786" s="7" t="s">
        <v>1616</v>
      </c>
      <c r="B786" s="7" t="s">
        <v>1617</v>
      </c>
      <c r="C786" s="8" t="s">
        <v>1607</v>
      </c>
      <c r="D786" s="8">
        <v>1244</v>
      </c>
      <c r="E786" s="8">
        <v>8</v>
      </c>
    </row>
    <row r="787" spans="1:5" s="1" customFormat="1" x14ac:dyDescent="0.45">
      <c r="A787" s="7" t="s">
        <v>1621</v>
      </c>
      <c r="B787" s="7" t="s">
        <v>1622</v>
      </c>
      <c r="C787" s="8" t="s">
        <v>1620</v>
      </c>
      <c r="D787" s="8">
        <v>2209</v>
      </c>
      <c r="E787" s="8">
        <v>6</v>
      </c>
    </row>
    <row r="788" spans="1:5" s="1" customFormat="1" x14ac:dyDescent="0.45">
      <c r="A788" s="7" t="s">
        <v>1623</v>
      </c>
      <c r="B788" s="7" t="s">
        <v>1624</v>
      </c>
      <c r="C788" s="8" t="s">
        <v>1620</v>
      </c>
      <c r="D788" s="8">
        <v>2600</v>
      </c>
      <c r="E788" s="8">
        <v>5</v>
      </c>
    </row>
    <row r="789" spans="1:5" s="1" customFormat="1" x14ac:dyDescent="0.45">
      <c r="A789" s="7" t="s">
        <v>1625</v>
      </c>
      <c r="B789" s="7" t="s">
        <v>1626</v>
      </c>
      <c r="C789" s="8" t="s">
        <v>1620</v>
      </c>
      <c r="D789" s="8">
        <v>2308</v>
      </c>
      <c r="E789" s="8">
        <v>6</v>
      </c>
    </row>
    <row r="790" spans="1:5" s="1" customFormat="1" x14ac:dyDescent="0.45">
      <c r="A790" s="7" t="s">
        <v>1627</v>
      </c>
      <c r="B790" s="7" t="s">
        <v>467</v>
      </c>
      <c r="C790" s="8" t="s">
        <v>1620</v>
      </c>
      <c r="D790" s="8">
        <v>2236</v>
      </c>
      <c r="E790" s="8">
        <v>6</v>
      </c>
    </row>
    <row r="791" spans="1:5" s="1" customFormat="1" x14ac:dyDescent="0.45">
      <c r="A791" s="7" t="s">
        <v>2441</v>
      </c>
      <c r="B791" s="7" t="s">
        <v>2442</v>
      </c>
      <c r="C791" s="8" t="s">
        <v>1620</v>
      </c>
      <c r="D791" s="8">
        <v>1214</v>
      </c>
      <c r="E791" s="8">
        <v>8</v>
      </c>
    </row>
    <row r="792" spans="1:5" s="1" customFormat="1" x14ac:dyDescent="0.45">
      <c r="A792" s="7" t="s">
        <v>1628</v>
      </c>
      <c r="B792" s="7" t="s">
        <v>1629</v>
      </c>
      <c r="C792" s="8" t="s">
        <v>1620</v>
      </c>
      <c r="D792" s="8">
        <v>1502</v>
      </c>
      <c r="E792" s="8">
        <v>7</v>
      </c>
    </row>
    <row r="793" spans="1:5" s="1" customFormat="1" x14ac:dyDescent="0.45">
      <c r="A793" s="7" t="s">
        <v>1632</v>
      </c>
      <c r="B793" s="7" t="s">
        <v>1633</v>
      </c>
      <c r="C793" s="8" t="s">
        <v>1620</v>
      </c>
      <c r="D793" s="8">
        <v>1605</v>
      </c>
      <c r="E793" s="8">
        <v>7</v>
      </c>
    </row>
    <row r="794" spans="1:5" s="1" customFormat="1" x14ac:dyDescent="0.45">
      <c r="A794" s="7" t="s">
        <v>1634</v>
      </c>
      <c r="B794" s="7" t="s">
        <v>1635</v>
      </c>
      <c r="C794" s="8" t="s">
        <v>1620</v>
      </c>
      <c r="D794" s="8">
        <v>2720</v>
      </c>
      <c r="E794" s="8">
        <v>5</v>
      </c>
    </row>
    <row r="795" spans="1:5" s="1" customFormat="1" x14ac:dyDescent="0.45">
      <c r="A795" s="7" t="s">
        <v>1636</v>
      </c>
      <c r="B795" s="7" t="s">
        <v>1637</v>
      </c>
      <c r="C795" s="8" t="s">
        <v>1638</v>
      </c>
      <c r="D795" s="8">
        <v>1111</v>
      </c>
      <c r="E795" s="8">
        <v>8</v>
      </c>
    </row>
    <row r="796" spans="1:5" s="1" customFormat="1" x14ac:dyDescent="0.45">
      <c r="A796" s="7" t="s">
        <v>1639</v>
      </c>
      <c r="B796" s="7" t="s">
        <v>1640</v>
      </c>
      <c r="C796" s="8" t="s">
        <v>1638</v>
      </c>
      <c r="D796" s="8">
        <v>535</v>
      </c>
      <c r="E796" s="8">
        <v>9</v>
      </c>
    </row>
    <row r="797" spans="1:5" s="1" customFormat="1" x14ac:dyDescent="0.45">
      <c r="A797" s="7" t="s">
        <v>1641</v>
      </c>
      <c r="B797" s="7" t="s">
        <v>1642</v>
      </c>
      <c r="C797" s="8" t="s">
        <v>1638</v>
      </c>
      <c r="D797" s="8">
        <v>554</v>
      </c>
      <c r="E797" s="8">
        <v>9</v>
      </c>
    </row>
    <row r="798" spans="1:5" s="1" customFormat="1" x14ac:dyDescent="0.45">
      <c r="A798" s="7" t="s">
        <v>1643</v>
      </c>
      <c r="B798" s="7" t="s">
        <v>1644</v>
      </c>
      <c r="C798" s="8" t="s">
        <v>1638</v>
      </c>
      <c r="D798" s="8">
        <v>1111</v>
      </c>
      <c r="E798" s="8">
        <v>8</v>
      </c>
    </row>
    <row r="799" spans="1:5" s="1" customFormat="1" x14ac:dyDescent="0.45">
      <c r="A799" s="7" t="s">
        <v>138</v>
      </c>
      <c r="B799" s="7" t="s">
        <v>137</v>
      </c>
      <c r="C799" s="8" t="s">
        <v>20</v>
      </c>
      <c r="D799" s="8">
        <v>712</v>
      </c>
      <c r="E799" s="8">
        <v>9</v>
      </c>
    </row>
    <row r="800" spans="1:5" s="1" customFormat="1" x14ac:dyDescent="0.45">
      <c r="A800" s="7" t="s">
        <v>136</v>
      </c>
      <c r="B800" s="7" t="s">
        <v>135</v>
      </c>
      <c r="C800" s="8" t="s">
        <v>20</v>
      </c>
      <c r="D800" s="8">
        <v>1870</v>
      </c>
      <c r="E800" s="8">
        <v>7</v>
      </c>
    </row>
    <row r="801" spans="1:5" s="1" customFormat="1" x14ac:dyDescent="0.45">
      <c r="A801" s="7" t="s">
        <v>134</v>
      </c>
      <c r="B801" s="7" t="s">
        <v>133</v>
      </c>
      <c r="C801" s="8" t="s">
        <v>20</v>
      </c>
      <c r="D801" s="8">
        <v>1347</v>
      </c>
      <c r="E801" s="8">
        <v>8</v>
      </c>
    </row>
    <row r="802" spans="1:5" s="1" customFormat="1" x14ac:dyDescent="0.45">
      <c r="A802" s="7" t="s">
        <v>132</v>
      </c>
      <c r="B802" s="7" t="s">
        <v>131</v>
      </c>
      <c r="C802" s="8" t="s">
        <v>20</v>
      </c>
      <c r="D802" s="8">
        <v>1098</v>
      </c>
      <c r="E802" s="8">
        <v>8</v>
      </c>
    </row>
    <row r="803" spans="1:5" s="1" customFormat="1" x14ac:dyDescent="0.45">
      <c r="A803" s="7" t="s">
        <v>130</v>
      </c>
      <c r="B803" s="7" t="s">
        <v>129</v>
      </c>
      <c r="C803" s="8" t="s">
        <v>20</v>
      </c>
      <c r="D803" s="8">
        <v>2305</v>
      </c>
      <c r="E803" s="8">
        <v>6</v>
      </c>
    </row>
    <row r="804" spans="1:5" s="1" customFormat="1" x14ac:dyDescent="0.45">
      <c r="A804" s="7" t="s">
        <v>128</v>
      </c>
      <c r="B804" s="7" t="s">
        <v>127</v>
      </c>
      <c r="C804" s="8" t="s">
        <v>20</v>
      </c>
      <c r="D804" s="8">
        <v>834</v>
      </c>
      <c r="E804" s="8">
        <v>9</v>
      </c>
    </row>
    <row r="805" spans="1:5" s="1" customFormat="1" x14ac:dyDescent="0.45">
      <c r="A805" s="7" t="s">
        <v>2443</v>
      </c>
      <c r="B805" s="7" t="s">
        <v>2444</v>
      </c>
      <c r="C805" s="8" t="s">
        <v>20</v>
      </c>
      <c r="D805" s="8">
        <v>838</v>
      </c>
      <c r="E805" s="8">
        <v>9</v>
      </c>
    </row>
    <row r="806" spans="1:5" s="1" customFormat="1" x14ac:dyDescent="0.45">
      <c r="A806" s="7" t="s">
        <v>126</v>
      </c>
      <c r="B806" s="7" t="s">
        <v>125</v>
      </c>
      <c r="C806" s="8" t="s">
        <v>20</v>
      </c>
      <c r="D806" s="8">
        <v>1268</v>
      </c>
      <c r="E806" s="8">
        <v>8</v>
      </c>
    </row>
    <row r="807" spans="1:5" s="1" customFormat="1" x14ac:dyDescent="0.45">
      <c r="A807" s="7" t="s">
        <v>124</v>
      </c>
      <c r="B807" s="7" t="s">
        <v>123</v>
      </c>
      <c r="C807" s="8" t="s">
        <v>20</v>
      </c>
      <c r="D807" s="8">
        <v>1093</v>
      </c>
      <c r="E807" s="8">
        <v>8</v>
      </c>
    </row>
    <row r="808" spans="1:5" s="1" customFormat="1" x14ac:dyDescent="0.45">
      <c r="A808" s="7" t="s">
        <v>122</v>
      </c>
      <c r="B808" s="7" t="s">
        <v>121</v>
      </c>
      <c r="C808" s="8" t="s">
        <v>20</v>
      </c>
      <c r="D808" s="8">
        <v>1523</v>
      </c>
      <c r="E808" s="8">
        <v>7</v>
      </c>
    </row>
    <row r="809" spans="1:5" s="1" customFormat="1" x14ac:dyDescent="0.45">
      <c r="A809" s="7" t="s">
        <v>120</v>
      </c>
      <c r="B809" s="7" t="s">
        <v>119</v>
      </c>
      <c r="C809" s="8" t="s">
        <v>20</v>
      </c>
      <c r="D809" s="8">
        <v>2080</v>
      </c>
      <c r="E809" s="8">
        <v>6</v>
      </c>
    </row>
    <row r="810" spans="1:5" s="1" customFormat="1" x14ac:dyDescent="0.45">
      <c r="A810" s="7" t="s">
        <v>118</v>
      </c>
      <c r="B810" s="7" t="s">
        <v>117</v>
      </c>
      <c r="C810" s="8" t="s">
        <v>20</v>
      </c>
      <c r="D810" s="8">
        <v>518</v>
      </c>
      <c r="E810" s="8">
        <v>9</v>
      </c>
    </row>
    <row r="811" spans="1:5" s="1" customFormat="1" x14ac:dyDescent="0.45">
      <c r="A811" s="7" t="s">
        <v>116</v>
      </c>
      <c r="B811" s="7" t="s">
        <v>115</v>
      </c>
      <c r="C811" s="8" t="s">
        <v>20</v>
      </c>
      <c r="D811" s="8">
        <v>2134</v>
      </c>
      <c r="E811" s="8">
        <v>6</v>
      </c>
    </row>
    <row r="812" spans="1:5" s="1" customFormat="1" x14ac:dyDescent="0.45">
      <c r="A812" s="7" t="s">
        <v>114</v>
      </c>
      <c r="B812" s="7" t="s">
        <v>113</v>
      </c>
      <c r="C812" s="8" t="s">
        <v>20</v>
      </c>
      <c r="D812" s="8">
        <v>1333</v>
      </c>
      <c r="E812" s="8">
        <v>8</v>
      </c>
    </row>
    <row r="813" spans="1:5" s="1" customFormat="1" x14ac:dyDescent="0.45">
      <c r="A813" s="7" t="s">
        <v>112</v>
      </c>
      <c r="B813" s="7" t="s">
        <v>111</v>
      </c>
      <c r="C813" s="8" t="s">
        <v>20</v>
      </c>
      <c r="D813" s="8">
        <v>2178</v>
      </c>
      <c r="E813" s="8">
        <v>6</v>
      </c>
    </row>
    <row r="814" spans="1:5" s="1" customFormat="1" x14ac:dyDescent="0.45">
      <c r="A814" s="7" t="s">
        <v>110</v>
      </c>
      <c r="B814" s="7" t="s">
        <v>109</v>
      </c>
      <c r="C814" s="8" t="s">
        <v>20</v>
      </c>
      <c r="D814" s="8">
        <v>1216</v>
      </c>
      <c r="E814" s="8">
        <v>8</v>
      </c>
    </row>
    <row r="815" spans="1:5" s="1" customFormat="1" x14ac:dyDescent="0.45">
      <c r="A815" s="7" t="s">
        <v>108</v>
      </c>
      <c r="B815" s="7" t="s">
        <v>107</v>
      </c>
      <c r="C815" s="8" t="s">
        <v>20</v>
      </c>
      <c r="D815" s="8">
        <v>1520</v>
      </c>
      <c r="E815" s="8">
        <v>8</v>
      </c>
    </row>
    <row r="816" spans="1:5" s="1" customFormat="1" x14ac:dyDescent="0.45">
      <c r="A816" s="7" t="s">
        <v>106</v>
      </c>
      <c r="B816" s="7" t="s">
        <v>105</v>
      </c>
      <c r="C816" s="8" t="s">
        <v>20</v>
      </c>
      <c r="D816" s="8">
        <v>2178</v>
      </c>
      <c r="E816" s="8">
        <v>6</v>
      </c>
    </row>
    <row r="817" spans="1:5" s="1" customFormat="1" x14ac:dyDescent="0.45">
      <c r="A817" s="7" t="s">
        <v>104</v>
      </c>
      <c r="B817" s="7" t="s">
        <v>103</v>
      </c>
      <c r="C817" s="8" t="s">
        <v>20</v>
      </c>
      <c r="D817" s="8">
        <v>2313</v>
      </c>
      <c r="E817" s="8">
        <v>6</v>
      </c>
    </row>
    <row r="818" spans="1:5" s="1" customFormat="1" x14ac:dyDescent="0.45">
      <c r="A818" s="7" t="s">
        <v>102</v>
      </c>
      <c r="B818" s="7" t="s">
        <v>101</v>
      </c>
      <c r="C818" s="8" t="s">
        <v>20</v>
      </c>
      <c r="D818" s="8">
        <v>3310</v>
      </c>
      <c r="E818" s="8">
        <v>5</v>
      </c>
    </row>
    <row r="819" spans="1:5" s="1" customFormat="1" x14ac:dyDescent="0.45">
      <c r="A819" s="7" t="s">
        <v>100</v>
      </c>
      <c r="B819" s="7" t="s">
        <v>99</v>
      </c>
      <c r="C819" s="8" t="s">
        <v>20</v>
      </c>
      <c r="D819" s="8">
        <v>1245</v>
      </c>
      <c r="E819" s="8">
        <v>8</v>
      </c>
    </row>
    <row r="820" spans="1:5" s="1" customFormat="1" x14ac:dyDescent="0.45">
      <c r="A820" s="7" t="s">
        <v>98</v>
      </c>
      <c r="B820" s="7" t="s">
        <v>97</v>
      </c>
      <c r="C820" s="8" t="s">
        <v>20</v>
      </c>
      <c r="D820" s="8">
        <v>2502</v>
      </c>
      <c r="E820" s="8">
        <v>5</v>
      </c>
    </row>
    <row r="821" spans="1:5" s="1" customFormat="1" x14ac:dyDescent="0.45">
      <c r="A821" s="7" t="s">
        <v>2570</v>
      </c>
      <c r="B821" s="7" t="s">
        <v>2571</v>
      </c>
      <c r="C821" s="8" t="s">
        <v>20</v>
      </c>
      <c r="D821" s="8">
        <v>1767</v>
      </c>
      <c r="E821" s="8">
        <v>7</v>
      </c>
    </row>
    <row r="822" spans="1:5" s="1" customFormat="1" x14ac:dyDescent="0.45">
      <c r="A822" s="7" t="s">
        <v>96</v>
      </c>
      <c r="B822" s="7" t="s">
        <v>95</v>
      </c>
      <c r="C822" s="8" t="s">
        <v>20</v>
      </c>
      <c r="D822" s="8">
        <v>919</v>
      </c>
      <c r="E822" s="8">
        <v>9</v>
      </c>
    </row>
    <row r="823" spans="1:5" s="1" customFormat="1" x14ac:dyDescent="0.45">
      <c r="A823" s="7" t="s">
        <v>94</v>
      </c>
      <c r="B823" s="7" t="s">
        <v>93</v>
      </c>
      <c r="C823" s="8" t="s">
        <v>20</v>
      </c>
      <c r="D823" s="8">
        <v>2117</v>
      </c>
      <c r="E823" s="8">
        <v>6</v>
      </c>
    </row>
    <row r="824" spans="1:5" s="1" customFormat="1" x14ac:dyDescent="0.45">
      <c r="A824" s="7" t="s">
        <v>92</v>
      </c>
      <c r="B824" s="7" t="s">
        <v>91</v>
      </c>
      <c r="C824" s="8" t="s">
        <v>20</v>
      </c>
      <c r="D824" s="8">
        <v>1158</v>
      </c>
      <c r="E824" s="8">
        <v>8</v>
      </c>
    </row>
    <row r="825" spans="1:5" s="1" customFormat="1" x14ac:dyDescent="0.45">
      <c r="A825" s="7" t="s">
        <v>90</v>
      </c>
      <c r="B825" s="7" t="s">
        <v>89</v>
      </c>
      <c r="C825" s="8" t="s">
        <v>20</v>
      </c>
      <c r="D825" s="8">
        <v>1658</v>
      </c>
      <c r="E825" s="8">
        <v>7</v>
      </c>
    </row>
    <row r="826" spans="1:5" s="1" customFormat="1" x14ac:dyDescent="0.45">
      <c r="A826" s="7" t="s">
        <v>88</v>
      </c>
      <c r="B826" s="7" t="s">
        <v>87</v>
      </c>
      <c r="C826" s="8" t="s">
        <v>20</v>
      </c>
      <c r="D826" s="8">
        <v>916</v>
      </c>
      <c r="E826" s="8">
        <v>9</v>
      </c>
    </row>
    <row r="827" spans="1:5" s="1" customFormat="1" x14ac:dyDescent="0.45">
      <c r="A827" s="7" t="s">
        <v>86</v>
      </c>
      <c r="B827" s="7" t="s">
        <v>85</v>
      </c>
      <c r="C827" s="8" t="s">
        <v>20</v>
      </c>
      <c r="D827" s="8">
        <v>1395</v>
      </c>
      <c r="E827" s="8">
        <v>8</v>
      </c>
    </row>
    <row r="828" spans="1:5" s="1" customFormat="1" x14ac:dyDescent="0.45">
      <c r="A828" s="7" t="s">
        <v>84</v>
      </c>
      <c r="B828" s="7" t="s">
        <v>83</v>
      </c>
      <c r="C828" s="8" t="s">
        <v>20</v>
      </c>
      <c r="D828" s="8">
        <v>1549</v>
      </c>
      <c r="E828" s="8">
        <v>7</v>
      </c>
    </row>
    <row r="829" spans="1:5" s="1" customFormat="1" x14ac:dyDescent="0.45">
      <c r="A829" s="7" t="s">
        <v>2572</v>
      </c>
      <c r="B829" s="6" t="s">
        <v>2592</v>
      </c>
      <c r="C829" s="8" t="s">
        <v>20</v>
      </c>
      <c r="D829" s="8">
        <v>2262</v>
      </c>
      <c r="E829" s="8">
        <v>6</v>
      </c>
    </row>
    <row r="830" spans="1:5" s="1" customFormat="1" x14ac:dyDescent="0.45">
      <c r="A830" s="7" t="s">
        <v>82</v>
      </c>
      <c r="B830" s="7" t="s">
        <v>81</v>
      </c>
      <c r="C830" s="8" t="s">
        <v>20</v>
      </c>
      <c r="D830" s="8">
        <v>1619</v>
      </c>
      <c r="E830" s="8">
        <v>7</v>
      </c>
    </row>
    <row r="831" spans="1:5" s="1" customFormat="1" x14ac:dyDescent="0.45">
      <c r="A831" s="7" t="s">
        <v>80</v>
      </c>
      <c r="B831" s="7" t="s">
        <v>79</v>
      </c>
      <c r="C831" s="8" t="s">
        <v>20</v>
      </c>
      <c r="D831" s="8">
        <v>970</v>
      </c>
      <c r="E831" s="8">
        <v>9</v>
      </c>
    </row>
    <row r="832" spans="1:5" s="1" customFormat="1" x14ac:dyDescent="0.45">
      <c r="A832" s="7" t="s">
        <v>78</v>
      </c>
      <c r="B832" s="7" t="s">
        <v>77</v>
      </c>
      <c r="C832" s="8" t="s">
        <v>20</v>
      </c>
      <c r="D832" s="8">
        <v>2654</v>
      </c>
      <c r="E832" s="8">
        <v>5</v>
      </c>
    </row>
    <row r="833" spans="1:5" s="1" customFormat="1" x14ac:dyDescent="0.45">
      <c r="A833" s="7" t="s">
        <v>76</v>
      </c>
      <c r="B833" s="7" t="s">
        <v>75</v>
      </c>
      <c r="C833" s="8" t="s">
        <v>20</v>
      </c>
      <c r="D833" s="8">
        <v>1209</v>
      </c>
      <c r="E833" s="8">
        <v>8</v>
      </c>
    </row>
    <row r="834" spans="1:5" s="1" customFormat="1" x14ac:dyDescent="0.45">
      <c r="A834" s="7" t="s">
        <v>74</v>
      </c>
      <c r="B834" s="7" t="s">
        <v>73</v>
      </c>
      <c r="C834" s="8" t="s">
        <v>20</v>
      </c>
      <c r="D834" s="8">
        <v>2232</v>
      </c>
      <c r="E834" s="8">
        <v>6</v>
      </c>
    </row>
    <row r="835" spans="1:5" s="1" customFormat="1" x14ac:dyDescent="0.45">
      <c r="A835" s="7" t="s">
        <v>72</v>
      </c>
      <c r="B835" s="7" t="s">
        <v>71</v>
      </c>
      <c r="C835" s="8" t="s">
        <v>20</v>
      </c>
      <c r="D835" s="8">
        <v>3060</v>
      </c>
      <c r="E835" s="8">
        <v>5</v>
      </c>
    </row>
    <row r="836" spans="1:5" s="1" customFormat="1" x14ac:dyDescent="0.45">
      <c r="A836" s="7" t="s">
        <v>70</v>
      </c>
      <c r="B836" s="7" t="s">
        <v>69</v>
      </c>
      <c r="C836" s="8" t="s">
        <v>20</v>
      </c>
      <c r="D836" s="8">
        <v>2023</v>
      </c>
      <c r="E836" s="8">
        <v>6</v>
      </c>
    </row>
    <row r="837" spans="1:5" s="1" customFormat="1" x14ac:dyDescent="0.45">
      <c r="A837" s="7" t="s">
        <v>68</v>
      </c>
      <c r="B837" s="7" t="s">
        <v>67</v>
      </c>
      <c r="C837" s="8" t="s">
        <v>20</v>
      </c>
      <c r="D837" s="8">
        <v>1382</v>
      </c>
      <c r="E837" s="8">
        <v>8</v>
      </c>
    </row>
    <row r="838" spans="1:5" s="1" customFormat="1" x14ac:dyDescent="0.45">
      <c r="A838" s="7" t="s">
        <v>66</v>
      </c>
      <c r="B838" s="7" t="s">
        <v>65</v>
      </c>
      <c r="C838" s="8" t="s">
        <v>20</v>
      </c>
      <c r="D838" s="8">
        <v>2221</v>
      </c>
      <c r="E838" s="8">
        <v>6</v>
      </c>
    </row>
    <row r="839" spans="1:5" s="1" customFormat="1" x14ac:dyDescent="0.45">
      <c r="A839" s="7" t="s">
        <v>64</v>
      </c>
      <c r="B839" s="7" t="s">
        <v>63</v>
      </c>
      <c r="C839" s="8" t="s">
        <v>20</v>
      </c>
      <c r="D839" s="8">
        <v>2049</v>
      </c>
      <c r="E839" s="8">
        <v>6</v>
      </c>
    </row>
    <row r="840" spans="1:5" s="1" customFormat="1" x14ac:dyDescent="0.45">
      <c r="A840" s="7" t="s">
        <v>62</v>
      </c>
      <c r="B840" s="7" t="s">
        <v>61</v>
      </c>
      <c r="C840" s="8" t="s">
        <v>20</v>
      </c>
      <c r="D840" s="8">
        <v>826</v>
      </c>
      <c r="E840" s="8">
        <v>9</v>
      </c>
    </row>
    <row r="841" spans="1:5" s="1" customFormat="1" x14ac:dyDescent="0.45">
      <c r="A841" s="7" t="s">
        <v>60</v>
      </c>
      <c r="B841" s="7" t="s">
        <v>59</v>
      </c>
      <c r="C841" s="8" t="s">
        <v>20</v>
      </c>
      <c r="D841" s="8">
        <v>1272</v>
      </c>
      <c r="E841" s="8">
        <v>8</v>
      </c>
    </row>
    <row r="842" spans="1:5" s="1" customFormat="1" x14ac:dyDescent="0.45">
      <c r="A842" s="7" t="s">
        <v>2483</v>
      </c>
      <c r="B842" s="7" t="s">
        <v>2484</v>
      </c>
      <c r="C842" s="8" t="s">
        <v>20</v>
      </c>
      <c r="D842" s="8">
        <v>2129</v>
      </c>
      <c r="E842" s="8">
        <v>6</v>
      </c>
    </row>
    <row r="843" spans="1:5" s="1" customFormat="1" x14ac:dyDescent="0.45">
      <c r="A843" s="7" t="s">
        <v>56</v>
      </c>
      <c r="B843" s="7" t="s">
        <v>55</v>
      </c>
      <c r="C843" s="8" t="s">
        <v>20</v>
      </c>
      <c r="D843" s="8">
        <v>3306</v>
      </c>
      <c r="E843" s="8">
        <v>5</v>
      </c>
    </row>
    <row r="844" spans="1:5" s="1" customFormat="1" x14ac:dyDescent="0.45">
      <c r="A844" s="7" t="s">
        <v>54</v>
      </c>
      <c r="B844" s="7" t="s">
        <v>53</v>
      </c>
      <c r="C844" s="8" t="s">
        <v>20</v>
      </c>
      <c r="D844" s="8">
        <v>3102</v>
      </c>
      <c r="E844" s="8">
        <v>5</v>
      </c>
    </row>
    <row r="845" spans="1:5" s="1" customFormat="1" x14ac:dyDescent="0.45">
      <c r="A845" s="7" t="s">
        <v>52</v>
      </c>
      <c r="B845" s="7" t="s">
        <v>51</v>
      </c>
      <c r="C845" s="8" t="s">
        <v>20</v>
      </c>
      <c r="D845" s="8">
        <v>1669</v>
      </c>
      <c r="E845" s="8">
        <v>7</v>
      </c>
    </row>
    <row r="846" spans="1:5" s="1" customFormat="1" x14ac:dyDescent="0.45">
      <c r="A846" s="7" t="s">
        <v>50</v>
      </c>
      <c r="B846" s="7" t="s">
        <v>49</v>
      </c>
      <c r="C846" s="8" t="s">
        <v>20</v>
      </c>
      <c r="D846" s="8">
        <v>2895</v>
      </c>
      <c r="E846" s="8">
        <v>5</v>
      </c>
    </row>
    <row r="847" spans="1:5" s="1" customFormat="1" x14ac:dyDescent="0.45">
      <c r="A847" s="7" t="s">
        <v>48</v>
      </c>
      <c r="B847" s="7" t="s">
        <v>47</v>
      </c>
      <c r="C847" s="8" t="s">
        <v>20</v>
      </c>
      <c r="D847" s="8">
        <v>1207</v>
      </c>
      <c r="E847" s="8">
        <v>8</v>
      </c>
    </row>
    <row r="848" spans="1:5" s="1" customFormat="1" x14ac:dyDescent="0.45">
      <c r="A848" s="7" t="s">
        <v>46</v>
      </c>
      <c r="B848" s="7" t="s">
        <v>45</v>
      </c>
      <c r="C848" s="8" t="s">
        <v>20</v>
      </c>
      <c r="D848" s="8">
        <v>1765</v>
      </c>
      <c r="E848" s="8">
        <v>7</v>
      </c>
    </row>
    <row r="849" spans="1:5" s="1" customFormat="1" x14ac:dyDescent="0.45">
      <c r="A849" s="7" t="s">
        <v>44</v>
      </c>
      <c r="B849" s="7" t="s">
        <v>43</v>
      </c>
      <c r="C849" s="8" t="s">
        <v>20</v>
      </c>
      <c r="D849" s="8">
        <v>2360</v>
      </c>
      <c r="E849" s="8">
        <v>6</v>
      </c>
    </row>
    <row r="850" spans="1:5" s="1" customFormat="1" x14ac:dyDescent="0.45">
      <c r="A850" s="7" t="s">
        <v>42</v>
      </c>
      <c r="B850" s="7" t="s">
        <v>41</v>
      </c>
      <c r="C850" s="8" t="s">
        <v>20</v>
      </c>
      <c r="D850" s="8">
        <v>1602</v>
      </c>
      <c r="E850" s="8">
        <v>7</v>
      </c>
    </row>
    <row r="851" spans="1:5" s="1" customFormat="1" x14ac:dyDescent="0.45">
      <c r="A851" s="7" t="s">
        <v>40</v>
      </c>
      <c r="B851" s="7" t="s">
        <v>39</v>
      </c>
      <c r="C851" s="8" t="s">
        <v>20</v>
      </c>
      <c r="D851" s="8">
        <v>663</v>
      </c>
      <c r="E851" s="8">
        <v>9</v>
      </c>
    </row>
    <row r="852" spans="1:5" s="1" customFormat="1" x14ac:dyDescent="0.45">
      <c r="A852" s="7" t="s">
        <v>38</v>
      </c>
      <c r="B852" s="7" t="s">
        <v>37</v>
      </c>
      <c r="C852" s="8" t="s">
        <v>20</v>
      </c>
      <c r="D852" s="8">
        <v>2003</v>
      </c>
      <c r="E852" s="8">
        <v>6</v>
      </c>
    </row>
    <row r="853" spans="1:5" s="1" customFormat="1" x14ac:dyDescent="0.45">
      <c r="A853" s="7" t="s">
        <v>2445</v>
      </c>
      <c r="B853" s="7" t="s">
        <v>2446</v>
      </c>
      <c r="C853" s="8" t="s">
        <v>20</v>
      </c>
      <c r="D853" s="8">
        <v>2884</v>
      </c>
      <c r="E853" s="8">
        <v>5</v>
      </c>
    </row>
    <row r="854" spans="1:5" s="1" customFormat="1" x14ac:dyDescent="0.45">
      <c r="A854" s="7" t="s">
        <v>36</v>
      </c>
      <c r="B854" s="7" t="s">
        <v>35</v>
      </c>
      <c r="C854" s="8" t="s">
        <v>20</v>
      </c>
      <c r="D854" s="8">
        <v>1069</v>
      </c>
      <c r="E854" s="8">
        <v>8</v>
      </c>
    </row>
    <row r="855" spans="1:5" s="1" customFormat="1" x14ac:dyDescent="0.45">
      <c r="A855" s="7" t="s">
        <v>34</v>
      </c>
      <c r="B855" s="7" t="s">
        <v>33</v>
      </c>
      <c r="C855" s="8" t="s">
        <v>20</v>
      </c>
      <c r="D855" s="8">
        <v>1589</v>
      </c>
      <c r="E855" s="8">
        <v>7</v>
      </c>
    </row>
    <row r="856" spans="1:5" s="1" customFormat="1" x14ac:dyDescent="0.45">
      <c r="A856" s="7" t="s">
        <v>32</v>
      </c>
      <c r="B856" s="7" t="s">
        <v>31</v>
      </c>
      <c r="C856" s="8" t="s">
        <v>20</v>
      </c>
      <c r="D856" s="8">
        <v>2513</v>
      </c>
      <c r="E856" s="8">
        <v>5</v>
      </c>
    </row>
    <row r="857" spans="1:5" s="1" customFormat="1" x14ac:dyDescent="0.45">
      <c r="A857" s="7" t="s">
        <v>30</v>
      </c>
      <c r="B857" s="7" t="s">
        <v>29</v>
      </c>
      <c r="C857" s="8" t="s">
        <v>20</v>
      </c>
      <c r="D857" s="8">
        <v>2704</v>
      </c>
      <c r="E857" s="8">
        <v>5</v>
      </c>
    </row>
    <row r="858" spans="1:5" s="1" customFormat="1" x14ac:dyDescent="0.45">
      <c r="A858" s="7" t="s">
        <v>28</v>
      </c>
      <c r="B858" s="7" t="s">
        <v>27</v>
      </c>
      <c r="C858" s="8" t="s">
        <v>20</v>
      </c>
      <c r="D858" s="8">
        <v>1800</v>
      </c>
      <c r="E858" s="8">
        <v>7</v>
      </c>
    </row>
    <row r="859" spans="1:5" s="1" customFormat="1" x14ac:dyDescent="0.45">
      <c r="A859" s="7" t="s">
        <v>26</v>
      </c>
      <c r="B859" s="7" t="s">
        <v>25</v>
      </c>
      <c r="C859" s="8" t="s">
        <v>20</v>
      </c>
      <c r="D859" s="8">
        <v>1362</v>
      </c>
      <c r="E859" s="8">
        <v>8</v>
      </c>
    </row>
    <row r="860" spans="1:5" s="1" customFormat="1" x14ac:dyDescent="0.45">
      <c r="A860" s="7" t="s">
        <v>24</v>
      </c>
      <c r="B860" s="7" t="s">
        <v>23</v>
      </c>
      <c r="C860" s="8" t="s">
        <v>20</v>
      </c>
      <c r="D860" s="8">
        <v>2107</v>
      </c>
      <c r="E860" s="8">
        <v>6</v>
      </c>
    </row>
    <row r="861" spans="1:5" s="1" customFormat="1" x14ac:dyDescent="0.45">
      <c r="A861" s="7" t="s">
        <v>22</v>
      </c>
      <c r="B861" s="7" t="s">
        <v>21</v>
      </c>
      <c r="C861" s="8" t="s">
        <v>20</v>
      </c>
      <c r="D861" s="8">
        <v>2504</v>
      </c>
      <c r="E861" s="8">
        <v>5</v>
      </c>
    </row>
    <row r="862" spans="1:5" s="1" customFormat="1" x14ac:dyDescent="0.45">
      <c r="A862" s="7" t="s">
        <v>1645</v>
      </c>
      <c r="B862" s="7" t="s">
        <v>1646</v>
      </c>
      <c r="C862" s="8" t="s">
        <v>1647</v>
      </c>
      <c r="D862" s="8">
        <v>1126</v>
      </c>
      <c r="E862" s="8">
        <v>8</v>
      </c>
    </row>
    <row r="863" spans="1:5" s="1" customFormat="1" x14ac:dyDescent="0.45">
      <c r="A863" s="7" t="s">
        <v>1648</v>
      </c>
      <c r="B863" s="7" t="s">
        <v>1649</v>
      </c>
      <c r="C863" s="8" t="s">
        <v>1647</v>
      </c>
      <c r="D863" s="8">
        <v>1213</v>
      </c>
      <c r="E863" s="8">
        <v>8</v>
      </c>
    </row>
    <row r="864" spans="1:5" s="1" customFormat="1" x14ac:dyDescent="0.45">
      <c r="A864" s="7" t="s">
        <v>1650</v>
      </c>
      <c r="B864" s="7" t="s">
        <v>1004</v>
      </c>
      <c r="C864" s="8" t="s">
        <v>1647</v>
      </c>
      <c r="D864" s="8">
        <v>870</v>
      </c>
      <c r="E864" s="8">
        <v>9</v>
      </c>
    </row>
    <row r="865" spans="1:5" s="1" customFormat="1" x14ac:dyDescent="0.45">
      <c r="A865" s="7" t="s">
        <v>1651</v>
      </c>
      <c r="B865" s="7" t="s">
        <v>1652</v>
      </c>
      <c r="C865" s="8" t="s">
        <v>1647</v>
      </c>
      <c r="D865" s="8">
        <v>1133</v>
      </c>
      <c r="E865" s="8">
        <v>8</v>
      </c>
    </row>
    <row r="866" spans="1:5" s="1" customFormat="1" x14ac:dyDescent="0.45">
      <c r="A866" s="7" t="s">
        <v>1653</v>
      </c>
      <c r="B866" s="7" t="s">
        <v>1654</v>
      </c>
      <c r="C866" s="8" t="s">
        <v>1647</v>
      </c>
      <c r="D866" s="8">
        <v>1312</v>
      </c>
      <c r="E866" s="8">
        <v>8</v>
      </c>
    </row>
    <row r="867" spans="1:5" s="1" customFormat="1" x14ac:dyDescent="0.45">
      <c r="A867" s="7" t="s">
        <v>1655</v>
      </c>
      <c r="B867" s="7" t="s">
        <v>1656</v>
      </c>
      <c r="C867" s="8" t="s">
        <v>1647</v>
      </c>
      <c r="D867" s="8">
        <v>1246</v>
      </c>
      <c r="E867" s="8">
        <v>8</v>
      </c>
    </row>
    <row r="868" spans="1:5" s="1" customFormat="1" x14ac:dyDescent="0.45">
      <c r="A868" s="7" t="s">
        <v>1657</v>
      </c>
      <c r="B868" s="7" t="s">
        <v>1658</v>
      </c>
      <c r="C868" s="8" t="s">
        <v>1647</v>
      </c>
      <c r="D868" s="8">
        <v>939</v>
      </c>
      <c r="E868" s="8">
        <v>9</v>
      </c>
    </row>
    <row r="869" spans="1:5" s="1" customFormat="1" x14ac:dyDescent="0.45">
      <c r="A869" s="7" t="s">
        <v>1659</v>
      </c>
      <c r="B869" s="7" t="s">
        <v>1660</v>
      </c>
      <c r="C869" s="8" t="s">
        <v>1647</v>
      </c>
      <c r="D869" s="8">
        <v>794</v>
      </c>
      <c r="E869" s="8">
        <v>9</v>
      </c>
    </row>
    <row r="870" spans="1:5" s="1" customFormat="1" x14ac:dyDescent="0.45">
      <c r="A870" s="7" t="s">
        <v>1661</v>
      </c>
      <c r="B870" s="7" t="s">
        <v>1662</v>
      </c>
      <c r="C870" s="8" t="s">
        <v>1647</v>
      </c>
      <c r="D870" s="8">
        <v>1080</v>
      </c>
      <c r="E870" s="8">
        <v>8</v>
      </c>
    </row>
    <row r="871" spans="1:5" s="1" customFormat="1" x14ac:dyDescent="0.45">
      <c r="A871" s="7" t="s">
        <v>1663</v>
      </c>
      <c r="B871" s="7" t="s">
        <v>1664</v>
      </c>
      <c r="C871" s="8" t="s">
        <v>1647</v>
      </c>
      <c r="D871" s="8">
        <v>965</v>
      </c>
      <c r="E871" s="8">
        <v>9</v>
      </c>
    </row>
    <row r="872" spans="1:5" s="1" customFormat="1" x14ac:dyDescent="0.45">
      <c r="A872" s="7" t="s">
        <v>1665</v>
      </c>
      <c r="B872" s="7" t="s">
        <v>1666</v>
      </c>
      <c r="C872" s="8" t="s">
        <v>1647</v>
      </c>
      <c r="D872" s="8">
        <v>2007</v>
      </c>
      <c r="E872" s="8">
        <v>6</v>
      </c>
    </row>
    <row r="873" spans="1:5" s="1" customFormat="1" x14ac:dyDescent="0.45">
      <c r="A873" s="7" t="s">
        <v>1667</v>
      </c>
      <c r="B873" s="7" t="s">
        <v>1668</v>
      </c>
      <c r="C873" s="8" t="s">
        <v>7</v>
      </c>
      <c r="D873" s="8">
        <v>866</v>
      </c>
      <c r="E873" s="8">
        <v>9</v>
      </c>
    </row>
    <row r="874" spans="1:5" s="1" customFormat="1" x14ac:dyDescent="0.45">
      <c r="A874" s="7" t="s">
        <v>1669</v>
      </c>
      <c r="B874" s="7" t="s">
        <v>1670</v>
      </c>
      <c r="C874" s="8" t="s">
        <v>7</v>
      </c>
      <c r="D874" s="8">
        <v>1280</v>
      </c>
      <c r="E874" s="8">
        <v>8</v>
      </c>
    </row>
    <row r="875" spans="1:5" s="1" customFormat="1" x14ac:dyDescent="0.45">
      <c r="A875" s="7" t="s">
        <v>1671</v>
      </c>
      <c r="B875" s="7" t="s">
        <v>1672</v>
      </c>
      <c r="C875" s="8" t="s">
        <v>7</v>
      </c>
      <c r="D875" s="8">
        <v>1164</v>
      </c>
      <c r="E875" s="8">
        <v>8</v>
      </c>
    </row>
    <row r="876" spans="1:5" s="1" customFormat="1" x14ac:dyDescent="0.45">
      <c r="A876" s="7" t="s">
        <v>1673</v>
      </c>
      <c r="B876" s="7" t="s">
        <v>1674</v>
      </c>
      <c r="C876" s="8" t="s">
        <v>7</v>
      </c>
      <c r="D876" s="8">
        <v>835</v>
      </c>
      <c r="E876" s="8">
        <v>9</v>
      </c>
    </row>
    <row r="877" spans="1:5" s="1" customFormat="1" x14ac:dyDescent="0.45">
      <c r="A877" s="7" t="s">
        <v>1675</v>
      </c>
      <c r="B877" s="7" t="s">
        <v>1676</v>
      </c>
      <c r="C877" s="8" t="s">
        <v>7</v>
      </c>
      <c r="D877" s="8">
        <v>1147</v>
      </c>
      <c r="E877" s="8">
        <v>8</v>
      </c>
    </row>
    <row r="878" spans="1:5" s="1" customFormat="1" x14ac:dyDescent="0.45">
      <c r="A878" s="7" t="s">
        <v>1677</v>
      </c>
      <c r="B878" s="7" t="s">
        <v>1678</v>
      </c>
      <c r="C878" s="8" t="s">
        <v>7</v>
      </c>
      <c r="D878" s="8">
        <v>715</v>
      </c>
      <c r="E878" s="8">
        <v>9</v>
      </c>
    </row>
    <row r="879" spans="1:5" s="1" customFormat="1" x14ac:dyDescent="0.45">
      <c r="A879" s="7" t="s">
        <v>1679</v>
      </c>
      <c r="B879" s="7" t="s">
        <v>1680</v>
      </c>
      <c r="C879" s="8" t="s">
        <v>7</v>
      </c>
      <c r="D879" s="8">
        <v>1190</v>
      </c>
      <c r="E879" s="8">
        <v>8</v>
      </c>
    </row>
    <row r="880" spans="1:5" s="1" customFormat="1" x14ac:dyDescent="0.45">
      <c r="A880" s="7" t="s">
        <v>1681</v>
      </c>
      <c r="B880" s="7" t="s">
        <v>1682</v>
      </c>
      <c r="C880" s="8" t="s">
        <v>7</v>
      </c>
      <c r="D880" s="8">
        <v>810</v>
      </c>
      <c r="E880" s="8">
        <v>9</v>
      </c>
    </row>
    <row r="881" spans="1:5" s="1" customFormat="1" x14ac:dyDescent="0.45">
      <c r="A881" s="7" t="s">
        <v>1683</v>
      </c>
      <c r="B881" s="7" t="s">
        <v>1684</v>
      </c>
      <c r="C881" s="8" t="s">
        <v>7</v>
      </c>
      <c r="D881" s="8">
        <v>954</v>
      </c>
      <c r="E881" s="8">
        <v>9</v>
      </c>
    </row>
    <row r="882" spans="1:5" s="1" customFormat="1" x14ac:dyDescent="0.45">
      <c r="A882" s="7" t="s">
        <v>1685</v>
      </c>
      <c r="B882" s="7" t="s">
        <v>1686</v>
      </c>
      <c r="C882" s="8" t="s">
        <v>7</v>
      </c>
      <c r="D882" s="8">
        <v>723</v>
      </c>
      <c r="E882" s="8">
        <v>9</v>
      </c>
    </row>
    <row r="883" spans="1:5" s="1" customFormat="1" x14ac:dyDescent="0.45">
      <c r="A883" s="7" t="s">
        <v>1687</v>
      </c>
      <c r="B883" s="7" t="s">
        <v>1688</v>
      </c>
      <c r="C883" s="8" t="s">
        <v>7</v>
      </c>
      <c r="D883" s="8">
        <v>971</v>
      </c>
      <c r="E883" s="8">
        <v>9</v>
      </c>
    </row>
    <row r="884" spans="1:5" s="1" customFormat="1" x14ac:dyDescent="0.45">
      <c r="A884" s="7" t="s">
        <v>1689</v>
      </c>
      <c r="B884" s="7" t="s">
        <v>1690</v>
      </c>
      <c r="C884" s="8" t="s">
        <v>7</v>
      </c>
      <c r="D884" s="8">
        <v>728</v>
      </c>
      <c r="E884" s="8">
        <v>9</v>
      </c>
    </row>
    <row r="885" spans="1:5" s="1" customFormat="1" x14ac:dyDescent="0.45">
      <c r="A885" s="7" t="s">
        <v>1691</v>
      </c>
      <c r="B885" s="7" t="s">
        <v>1692</v>
      </c>
      <c r="C885" s="8" t="s">
        <v>7</v>
      </c>
      <c r="D885" s="8">
        <v>1548</v>
      </c>
      <c r="E885" s="8">
        <v>7</v>
      </c>
    </row>
    <row r="886" spans="1:5" s="1" customFormat="1" x14ac:dyDescent="0.45">
      <c r="A886" s="7" t="s">
        <v>1693</v>
      </c>
      <c r="B886" s="7" t="s">
        <v>1694</v>
      </c>
      <c r="C886" s="8" t="s">
        <v>7</v>
      </c>
      <c r="D886" s="8">
        <v>620</v>
      </c>
      <c r="E886" s="8">
        <v>9</v>
      </c>
    </row>
    <row r="887" spans="1:5" s="1" customFormat="1" x14ac:dyDescent="0.45">
      <c r="A887" s="7" t="s">
        <v>1695</v>
      </c>
      <c r="B887" s="7" t="s">
        <v>1696</v>
      </c>
      <c r="C887" s="8" t="s">
        <v>7</v>
      </c>
      <c r="D887" s="8">
        <v>728</v>
      </c>
      <c r="E887" s="8">
        <v>9</v>
      </c>
    </row>
    <row r="888" spans="1:5" s="1" customFormat="1" x14ac:dyDescent="0.45">
      <c r="A888" s="7" t="s">
        <v>1697</v>
      </c>
      <c r="B888" s="7" t="s">
        <v>1698</v>
      </c>
      <c r="C888" s="8" t="s">
        <v>7</v>
      </c>
      <c r="D888" s="8">
        <v>1549</v>
      </c>
      <c r="E888" s="8">
        <v>8</v>
      </c>
    </row>
    <row r="889" spans="1:5" s="1" customFormat="1" x14ac:dyDescent="0.45">
      <c r="A889" s="7" t="s">
        <v>19</v>
      </c>
      <c r="B889" s="7" t="s">
        <v>18</v>
      </c>
      <c r="C889" s="8" t="s">
        <v>7</v>
      </c>
      <c r="D889" s="8">
        <v>748</v>
      </c>
      <c r="E889" s="8">
        <v>9</v>
      </c>
    </row>
    <row r="890" spans="1:5" s="1" customFormat="1" x14ac:dyDescent="0.45">
      <c r="A890" s="7" t="s">
        <v>17</v>
      </c>
      <c r="B890" s="7" t="s">
        <v>16</v>
      </c>
      <c r="C890" s="8" t="s">
        <v>7</v>
      </c>
      <c r="D890" s="8">
        <v>1517</v>
      </c>
      <c r="E890" s="8">
        <v>7</v>
      </c>
    </row>
    <row r="891" spans="1:5" s="1" customFormat="1" x14ac:dyDescent="0.45">
      <c r="A891" s="7" t="s">
        <v>15</v>
      </c>
      <c r="B891" s="7" t="s">
        <v>14</v>
      </c>
      <c r="C891" s="8" t="s">
        <v>7</v>
      </c>
      <c r="D891" s="8">
        <v>1160</v>
      </c>
      <c r="E891" s="8">
        <v>8</v>
      </c>
    </row>
    <row r="892" spans="1:5" s="1" customFormat="1" x14ac:dyDescent="0.45">
      <c r="A892" s="7" t="s">
        <v>1699</v>
      </c>
      <c r="B892" s="7" t="s">
        <v>1700</v>
      </c>
      <c r="C892" s="8" t="s">
        <v>7</v>
      </c>
      <c r="D892" s="8">
        <v>1204</v>
      </c>
      <c r="E892" s="8">
        <v>8</v>
      </c>
    </row>
    <row r="893" spans="1:5" s="1" customFormat="1" x14ac:dyDescent="0.45">
      <c r="A893" s="7" t="s">
        <v>1701</v>
      </c>
      <c r="B893" s="7" t="s">
        <v>1702</v>
      </c>
      <c r="C893" s="8" t="s">
        <v>7</v>
      </c>
      <c r="D893" s="8">
        <v>1098</v>
      </c>
      <c r="E893" s="8">
        <v>8</v>
      </c>
    </row>
    <row r="894" spans="1:5" s="1" customFormat="1" x14ac:dyDescent="0.45">
      <c r="A894" s="7" t="s">
        <v>1703</v>
      </c>
      <c r="B894" s="7" t="s">
        <v>1704</v>
      </c>
      <c r="C894" s="8" t="s">
        <v>7</v>
      </c>
      <c r="D894" s="8">
        <v>690</v>
      </c>
      <c r="E894" s="8">
        <v>9</v>
      </c>
    </row>
    <row r="895" spans="1:5" s="1" customFormat="1" x14ac:dyDescent="0.45">
      <c r="A895" s="7" t="s">
        <v>1705</v>
      </c>
      <c r="B895" s="7" t="s">
        <v>1706</v>
      </c>
      <c r="C895" s="8" t="s">
        <v>7</v>
      </c>
      <c r="D895" s="8">
        <v>1008</v>
      </c>
      <c r="E895" s="8">
        <v>8</v>
      </c>
    </row>
    <row r="896" spans="1:5" s="1" customFormat="1" x14ac:dyDescent="0.45">
      <c r="A896" s="7" t="s">
        <v>13</v>
      </c>
      <c r="B896" s="7" t="s">
        <v>12</v>
      </c>
      <c r="C896" s="8" t="s">
        <v>7</v>
      </c>
      <c r="D896" s="8">
        <v>1117</v>
      </c>
      <c r="E896" s="8">
        <v>8</v>
      </c>
    </row>
    <row r="897" spans="1:5" s="1" customFormat="1" x14ac:dyDescent="0.45">
      <c r="A897" s="7" t="s">
        <v>11</v>
      </c>
      <c r="B897" s="7" t="s">
        <v>10</v>
      </c>
      <c r="C897" s="8" t="s">
        <v>7</v>
      </c>
      <c r="D897" s="8">
        <v>1193</v>
      </c>
      <c r="E897" s="8">
        <v>8</v>
      </c>
    </row>
    <row r="898" spans="1:5" s="1" customFormat="1" x14ac:dyDescent="0.45">
      <c r="A898" s="7" t="s">
        <v>1707</v>
      </c>
      <c r="B898" s="7" t="s">
        <v>1708</v>
      </c>
      <c r="C898" s="8" t="s">
        <v>7</v>
      </c>
      <c r="D898" s="8">
        <v>691</v>
      </c>
      <c r="E898" s="8">
        <v>9</v>
      </c>
    </row>
    <row r="899" spans="1:5" s="1" customFormat="1" x14ac:dyDescent="0.45">
      <c r="A899" s="7" t="s">
        <v>9</v>
      </c>
      <c r="B899" s="7" t="s">
        <v>8</v>
      </c>
      <c r="C899" s="8" t="s">
        <v>7</v>
      </c>
      <c r="D899" s="8">
        <v>1004</v>
      </c>
      <c r="E899" s="8">
        <v>8</v>
      </c>
    </row>
    <row r="900" spans="1:5" s="1" customFormat="1" x14ac:dyDescent="0.45">
      <c r="A900" s="7" t="s">
        <v>1709</v>
      </c>
      <c r="B900" s="7" t="s">
        <v>1710</v>
      </c>
      <c r="C900" s="8" t="s">
        <v>1711</v>
      </c>
      <c r="D900" s="8">
        <v>1634</v>
      </c>
      <c r="E900" s="8">
        <v>7</v>
      </c>
    </row>
    <row r="901" spans="1:5" s="1" customFormat="1" x14ac:dyDescent="0.45">
      <c r="A901" s="7" t="s">
        <v>1712</v>
      </c>
      <c r="B901" s="7" t="s">
        <v>1713</v>
      </c>
      <c r="C901" s="8" t="s">
        <v>1711</v>
      </c>
      <c r="D901" s="8">
        <v>1544</v>
      </c>
      <c r="E901" s="8">
        <v>7</v>
      </c>
    </row>
    <row r="902" spans="1:5" s="1" customFormat="1" x14ac:dyDescent="0.45">
      <c r="A902" s="7" t="s">
        <v>1714</v>
      </c>
      <c r="B902" s="7" t="s">
        <v>1715</v>
      </c>
      <c r="C902" s="8" t="s">
        <v>1711</v>
      </c>
      <c r="D902" s="8">
        <v>1033</v>
      </c>
      <c r="E902" s="8">
        <v>8</v>
      </c>
    </row>
    <row r="903" spans="1:5" s="1" customFormat="1" x14ac:dyDescent="0.45">
      <c r="A903" s="7" t="s">
        <v>1716</v>
      </c>
      <c r="B903" s="7" t="s">
        <v>1717</v>
      </c>
      <c r="C903" s="8" t="s">
        <v>1711</v>
      </c>
      <c r="D903" s="8">
        <v>1136</v>
      </c>
      <c r="E903" s="8">
        <v>8</v>
      </c>
    </row>
    <row r="904" spans="1:5" s="1" customFormat="1" x14ac:dyDescent="0.45">
      <c r="A904" s="7" t="s">
        <v>1718</v>
      </c>
      <c r="B904" s="7" t="s">
        <v>426</v>
      </c>
      <c r="C904" s="8" t="s">
        <v>1711</v>
      </c>
      <c r="D904" s="8">
        <v>1644</v>
      </c>
      <c r="E904" s="8">
        <v>8</v>
      </c>
    </row>
    <row r="905" spans="1:5" s="1" customFormat="1" x14ac:dyDescent="0.45">
      <c r="A905" s="7" t="s">
        <v>1719</v>
      </c>
      <c r="B905" s="7" t="s">
        <v>1720</v>
      </c>
      <c r="C905" s="8" t="s">
        <v>1711</v>
      </c>
      <c r="D905" s="8">
        <v>956</v>
      </c>
      <c r="E905" s="8">
        <v>9</v>
      </c>
    </row>
    <row r="906" spans="1:5" s="1" customFormat="1" x14ac:dyDescent="0.45">
      <c r="A906" s="7" t="s">
        <v>1721</v>
      </c>
      <c r="B906" s="7" t="s">
        <v>1722</v>
      </c>
      <c r="C906" s="8" t="s">
        <v>1711</v>
      </c>
      <c r="D906" s="8">
        <v>1180</v>
      </c>
      <c r="E906" s="8">
        <v>8</v>
      </c>
    </row>
    <row r="907" spans="1:5" s="1" customFormat="1" x14ac:dyDescent="0.45">
      <c r="A907" s="7" t="s">
        <v>1723</v>
      </c>
      <c r="B907" s="7" t="s">
        <v>1724</v>
      </c>
      <c r="C907" s="8" t="s">
        <v>1711</v>
      </c>
      <c r="D907" s="8">
        <v>1365</v>
      </c>
      <c r="E907" s="8">
        <v>8</v>
      </c>
    </row>
    <row r="908" spans="1:5" s="1" customFormat="1" x14ac:dyDescent="0.45">
      <c r="A908" s="7" t="s">
        <v>1725</v>
      </c>
      <c r="B908" s="7" t="s">
        <v>1726</v>
      </c>
      <c r="C908" s="8" t="s">
        <v>1711</v>
      </c>
      <c r="D908" s="8">
        <v>1320</v>
      </c>
      <c r="E908" s="8">
        <v>8</v>
      </c>
    </row>
    <row r="909" spans="1:5" s="1" customFormat="1" x14ac:dyDescent="0.45">
      <c r="A909" s="7" t="s">
        <v>1727</v>
      </c>
      <c r="B909" s="7" t="s">
        <v>1728</v>
      </c>
      <c r="C909" s="8" t="s">
        <v>1711</v>
      </c>
      <c r="D909" s="8">
        <v>1906</v>
      </c>
      <c r="E909" s="8">
        <v>7</v>
      </c>
    </row>
    <row r="910" spans="1:5" s="1" customFormat="1" x14ac:dyDescent="0.45">
      <c r="A910" s="7" t="s">
        <v>1729</v>
      </c>
      <c r="B910" s="7" t="s">
        <v>1730</v>
      </c>
      <c r="C910" s="8" t="s">
        <v>1711</v>
      </c>
      <c r="D910" s="8">
        <v>1382</v>
      </c>
      <c r="E910" s="8">
        <v>8</v>
      </c>
    </row>
    <row r="911" spans="1:5" s="1" customFormat="1" x14ac:dyDescent="0.45">
      <c r="A911" s="7" t="s">
        <v>1731</v>
      </c>
      <c r="B911" s="7" t="s">
        <v>1732</v>
      </c>
      <c r="C911" s="8" t="s">
        <v>1711</v>
      </c>
      <c r="D911" s="8">
        <v>1168</v>
      </c>
      <c r="E911" s="8">
        <v>8</v>
      </c>
    </row>
    <row r="912" spans="1:5" s="1" customFormat="1" x14ac:dyDescent="0.45">
      <c r="A912" s="7" t="s">
        <v>2485</v>
      </c>
      <c r="B912" s="7" t="s">
        <v>2486</v>
      </c>
      <c r="C912" s="8" t="s">
        <v>1711</v>
      </c>
      <c r="D912" s="8">
        <v>787</v>
      </c>
      <c r="E912" s="8">
        <v>9</v>
      </c>
    </row>
    <row r="913" spans="1:5" s="1" customFormat="1" x14ac:dyDescent="0.45">
      <c r="A913" s="7" t="s">
        <v>1733</v>
      </c>
      <c r="B913" s="7" t="s">
        <v>1734</v>
      </c>
      <c r="C913" s="8" t="s">
        <v>1711</v>
      </c>
      <c r="D913" s="8">
        <v>1120</v>
      </c>
      <c r="E913" s="8">
        <v>8</v>
      </c>
    </row>
    <row r="914" spans="1:5" s="1" customFormat="1" x14ac:dyDescent="0.45">
      <c r="A914" s="7" t="s">
        <v>1735</v>
      </c>
      <c r="B914" s="7" t="s">
        <v>1736</v>
      </c>
      <c r="C914" s="8" t="s">
        <v>1711</v>
      </c>
      <c r="D914" s="8">
        <v>1047</v>
      </c>
      <c r="E914" s="8">
        <v>8</v>
      </c>
    </row>
    <row r="915" spans="1:5" s="1" customFormat="1" x14ac:dyDescent="0.45">
      <c r="A915" s="7" t="s">
        <v>1737</v>
      </c>
      <c r="B915" s="7" t="s">
        <v>1738</v>
      </c>
      <c r="C915" s="8" t="s">
        <v>1711</v>
      </c>
      <c r="D915" s="8">
        <v>1260</v>
      </c>
      <c r="E915" s="8">
        <v>8</v>
      </c>
    </row>
    <row r="916" spans="1:5" s="1" customFormat="1" x14ac:dyDescent="0.45">
      <c r="A916" s="7" t="s">
        <v>1739</v>
      </c>
      <c r="B916" s="7" t="s">
        <v>1740</v>
      </c>
      <c r="C916" s="8" t="s">
        <v>1711</v>
      </c>
      <c r="D916" s="8">
        <v>1021</v>
      </c>
      <c r="E916" s="8">
        <v>8</v>
      </c>
    </row>
    <row r="917" spans="1:5" s="1" customFormat="1" x14ac:dyDescent="0.45">
      <c r="A917" s="7" t="s">
        <v>1741</v>
      </c>
      <c r="B917" s="7" t="s">
        <v>1742</v>
      </c>
      <c r="C917" s="8" t="s">
        <v>1711</v>
      </c>
      <c r="D917" s="8">
        <v>1495</v>
      </c>
      <c r="E917" s="8">
        <v>8</v>
      </c>
    </row>
    <row r="918" spans="1:5" s="1" customFormat="1" x14ac:dyDescent="0.45">
      <c r="A918" s="7" t="s">
        <v>1743</v>
      </c>
      <c r="B918" s="7" t="s">
        <v>1278</v>
      </c>
      <c r="C918" s="8" t="s">
        <v>1711</v>
      </c>
      <c r="D918" s="8">
        <v>1580</v>
      </c>
      <c r="E918" s="8">
        <v>7</v>
      </c>
    </row>
    <row r="919" spans="1:5" s="1" customFormat="1" x14ac:dyDescent="0.45">
      <c r="A919" s="7" t="s">
        <v>1744</v>
      </c>
      <c r="B919" s="7" t="s">
        <v>1745</v>
      </c>
      <c r="C919" s="8" t="s">
        <v>1711</v>
      </c>
      <c r="D919" s="8">
        <v>1163</v>
      </c>
      <c r="E919" s="8">
        <v>8</v>
      </c>
    </row>
    <row r="920" spans="1:5" s="1" customFormat="1" x14ac:dyDescent="0.45">
      <c r="A920" s="7" t="s">
        <v>1746</v>
      </c>
      <c r="B920" s="7" t="s">
        <v>1747</v>
      </c>
      <c r="C920" s="8" t="s">
        <v>1711</v>
      </c>
      <c r="D920" s="8">
        <v>2086</v>
      </c>
      <c r="E920" s="8">
        <v>6</v>
      </c>
    </row>
    <row r="921" spans="1:5" s="1" customFormat="1" x14ac:dyDescent="0.45">
      <c r="A921" s="7" t="s">
        <v>1748</v>
      </c>
      <c r="B921" s="7" t="s">
        <v>1749</v>
      </c>
      <c r="C921" s="8" t="s">
        <v>1711</v>
      </c>
      <c r="D921" s="8">
        <v>1844</v>
      </c>
      <c r="E921" s="8">
        <v>7</v>
      </c>
    </row>
    <row r="922" spans="1:5" s="1" customFormat="1" x14ac:dyDescent="0.45">
      <c r="A922" s="7" t="s">
        <v>1750</v>
      </c>
      <c r="B922" s="7" t="s">
        <v>1751</v>
      </c>
      <c r="C922" s="8" t="s">
        <v>1711</v>
      </c>
      <c r="D922" s="8">
        <v>834</v>
      </c>
      <c r="E922" s="8">
        <v>9</v>
      </c>
    </row>
    <row r="923" spans="1:5" s="1" customFormat="1" x14ac:dyDescent="0.45">
      <c r="A923" s="7" t="s">
        <v>1752</v>
      </c>
      <c r="B923" s="7" t="s">
        <v>1753</v>
      </c>
      <c r="C923" s="8" t="s">
        <v>1711</v>
      </c>
      <c r="D923" s="8">
        <v>1305</v>
      </c>
      <c r="E923" s="8">
        <v>8</v>
      </c>
    </row>
    <row r="924" spans="1:5" s="1" customFormat="1" x14ac:dyDescent="0.45">
      <c r="A924" s="7" t="s">
        <v>1754</v>
      </c>
      <c r="B924" s="7" t="s">
        <v>1755</v>
      </c>
      <c r="C924" s="8" t="s">
        <v>1711</v>
      </c>
      <c r="D924" s="8">
        <v>702</v>
      </c>
      <c r="E924" s="8">
        <v>9</v>
      </c>
    </row>
    <row r="925" spans="1:5" s="1" customFormat="1" x14ac:dyDescent="0.45">
      <c r="A925" s="7" t="s">
        <v>1756</v>
      </c>
      <c r="B925" s="7" t="s">
        <v>1757</v>
      </c>
      <c r="C925" s="8" t="s">
        <v>1711</v>
      </c>
      <c r="D925" s="8">
        <v>1564</v>
      </c>
      <c r="E925" s="8">
        <v>7</v>
      </c>
    </row>
    <row r="926" spans="1:5" s="1" customFormat="1" x14ac:dyDescent="0.45">
      <c r="A926" s="7" t="s">
        <v>1758</v>
      </c>
      <c r="B926" s="7" t="s">
        <v>1759</v>
      </c>
      <c r="C926" s="8" t="s">
        <v>1711</v>
      </c>
      <c r="D926" s="8">
        <v>3267</v>
      </c>
      <c r="E926" s="8">
        <v>5</v>
      </c>
    </row>
    <row r="927" spans="1:5" s="1" customFormat="1" x14ac:dyDescent="0.45">
      <c r="A927" s="7" t="s">
        <v>1760</v>
      </c>
      <c r="B927" s="7" t="s">
        <v>1761</v>
      </c>
      <c r="C927" s="8" t="s">
        <v>1711</v>
      </c>
      <c r="D927" s="8">
        <v>2387</v>
      </c>
      <c r="E927" s="8">
        <v>6</v>
      </c>
    </row>
    <row r="928" spans="1:5" s="1" customFormat="1" x14ac:dyDescent="0.45">
      <c r="A928" s="7" t="s">
        <v>1762</v>
      </c>
      <c r="B928" s="7" t="s">
        <v>1763</v>
      </c>
      <c r="C928" s="8" t="s">
        <v>1711</v>
      </c>
      <c r="D928" s="8">
        <v>3073</v>
      </c>
      <c r="E928" s="8">
        <v>5</v>
      </c>
    </row>
    <row r="929" spans="1:5" s="1" customFormat="1" x14ac:dyDescent="0.45">
      <c r="A929" s="7" t="s">
        <v>1764</v>
      </c>
      <c r="B929" s="7" t="s">
        <v>1765</v>
      </c>
      <c r="C929" s="8" t="s">
        <v>1711</v>
      </c>
      <c r="D929" s="8">
        <v>2315</v>
      </c>
      <c r="E929" s="8">
        <v>6</v>
      </c>
    </row>
    <row r="930" spans="1:5" s="1" customFormat="1" x14ac:dyDescent="0.45">
      <c r="A930" s="7" t="s">
        <v>1766</v>
      </c>
      <c r="B930" s="7" t="s">
        <v>1767</v>
      </c>
      <c r="C930" s="8" t="s">
        <v>1711</v>
      </c>
      <c r="D930" s="8">
        <v>1212</v>
      </c>
      <c r="E930" s="8">
        <v>8</v>
      </c>
    </row>
    <row r="931" spans="1:5" s="1" customFormat="1" x14ac:dyDescent="0.45">
      <c r="A931" s="7" t="s">
        <v>1768</v>
      </c>
      <c r="B931" s="7" t="s">
        <v>1769</v>
      </c>
      <c r="C931" s="8" t="s">
        <v>1711</v>
      </c>
      <c r="D931" s="8">
        <v>1603</v>
      </c>
      <c r="E931" s="8">
        <v>8</v>
      </c>
    </row>
    <row r="932" spans="1:5" s="1" customFormat="1" x14ac:dyDescent="0.45">
      <c r="A932" s="7" t="s">
        <v>1770</v>
      </c>
      <c r="B932" s="7" t="s">
        <v>264</v>
      </c>
      <c r="C932" s="8" t="s">
        <v>1711</v>
      </c>
      <c r="D932" s="8">
        <v>1240</v>
      </c>
      <c r="E932" s="8">
        <v>8</v>
      </c>
    </row>
    <row r="933" spans="1:5" s="1" customFormat="1" x14ac:dyDescent="0.45">
      <c r="A933" s="7" t="s">
        <v>1771</v>
      </c>
      <c r="B933" s="7" t="s">
        <v>1772</v>
      </c>
      <c r="C933" s="8" t="s">
        <v>1711</v>
      </c>
      <c r="D933" s="8">
        <v>1054</v>
      </c>
      <c r="E933" s="8">
        <v>8</v>
      </c>
    </row>
    <row r="934" spans="1:5" s="1" customFormat="1" x14ac:dyDescent="0.45">
      <c r="A934" s="7" t="s">
        <v>1773</v>
      </c>
      <c r="B934" s="7" t="s">
        <v>1774</v>
      </c>
      <c r="C934" s="8" t="s">
        <v>1711</v>
      </c>
      <c r="D934" s="8">
        <v>779</v>
      </c>
      <c r="E934" s="8">
        <v>9</v>
      </c>
    </row>
    <row r="935" spans="1:5" s="1" customFormat="1" x14ac:dyDescent="0.45">
      <c r="A935" s="7" t="s">
        <v>1775</v>
      </c>
      <c r="B935" s="7" t="s">
        <v>1776</v>
      </c>
      <c r="C935" s="8" t="s">
        <v>1711</v>
      </c>
      <c r="D935" s="8">
        <v>2212</v>
      </c>
      <c r="E935" s="8">
        <v>6</v>
      </c>
    </row>
    <row r="936" spans="1:5" s="1" customFormat="1" x14ac:dyDescent="0.45">
      <c r="A936" s="7" t="s">
        <v>1777</v>
      </c>
      <c r="B936" s="7" t="s">
        <v>1778</v>
      </c>
      <c r="C936" s="8" t="s">
        <v>1711</v>
      </c>
      <c r="D936" s="8">
        <v>2150</v>
      </c>
      <c r="E936" s="8">
        <v>6</v>
      </c>
    </row>
    <row r="937" spans="1:5" s="1" customFormat="1" x14ac:dyDescent="0.45">
      <c r="A937" s="7" t="s">
        <v>1779</v>
      </c>
      <c r="B937" s="7" t="s">
        <v>1540</v>
      </c>
      <c r="C937" s="8" t="s">
        <v>1711</v>
      </c>
      <c r="D937" s="8">
        <v>1930</v>
      </c>
      <c r="E937" s="8">
        <v>7</v>
      </c>
    </row>
    <row r="938" spans="1:5" s="1" customFormat="1" x14ac:dyDescent="0.45">
      <c r="A938" s="7" t="s">
        <v>1780</v>
      </c>
      <c r="B938" s="7" t="s">
        <v>1781</v>
      </c>
      <c r="C938" s="8" t="s">
        <v>1711</v>
      </c>
      <c r="D938" s="8">
        <v>3180</v>
      </c>
      <c r="E938" s="8">
        <v>5</v>
      </c>
    </row>
    <row r="939" spans="1:5" s="1" customFormat="1" x14ac:dyDescent="0.45">
      <c r="A939" s="7" t="s">
        <v>1782</v>
      </c>
      <c r="B939" s="7" t="s">
        <v>1783</v>
      </c>
      <c r="C939" s="8" t="s">
        <v>1711</v>
      </c>
      <c r="D939" s="8">
        <v>1257</v>
      </c>
      <c r="E939" s="8">
        <v>8</v>
      </c>
    </row>
    <row r="940" spans="1:5" s="1" customFormat="1" x14ac:dyDescent="0.45">
      <c r="A940" s="7" t="s">
        <v>1784</v>
      </c>
      <c r="B940" s="7" t="s">
        <v>1785</v>
      </c>
      <c r="C940" s="8" t="s">
        <v>1711</v>
      </c>
      <c r="D940" s="8">
        <v>1766</v>
      </c>
      <c r="E940" s="8">
        <v>7</v>
      </c>
    </row>
    <row r="941" spans="1:5" s="1" customFormat="1" x14ac:dyDescent="0.45">
      <c r="A941" s="7" t="s">
        <v>1786</v>
      </c>
      <c r="B941" s="7" t="s">
        <v>1787</v>
      </c>
      <c r="C941" s="8" t="s">
        <v>1711</v>
      </c>
      <c r="D941" s="8">
        <v>1322</v>
      </c>
      <c r="E941" s="8">
        <v>8</v>
      </c>
    </row>
    <row r="942" spans="1:5" s="1" customFormat="1" x14ac:dyDescent="0.45">
      <c r="A942" s="7" t="s">
        <v>1788</v>
      </c>
      <c r="B942" s="7" t="s">
        <v>1450</v>
      </c>
      <c r="C942" s="8" t="s">
        <v>1711</v>
      </c>
      <c r="D942" s="8">
        <v>1338</v>
      </c>
      <c r="E942" s="8">
        <v>8</v>
      </c>
    </row>
    <row r="943" spans="1:5" s="1" customFormat="1" x14ac:dyDescent="0.45">
      <c r="A943" s="7" t="s">
        <v>1789</v>
      </c>
      <c r="B943" s="7" t="s">
        <v>1790</v>
      </c>
      <c r="C943" s="8" t="s">
        <v>1711</v>
      </c>
      <c r="D943" s="8">
        <v>815</v>
      </c>
      <c r="E943" s="8">
        <v>9</v>
      </c>
    </row>
    <row r="944" spans="1:5" s="1" customFormat="1" x14ac:dyDescent="0.45">
      <c r="A944" s="7" t="s">
        <v>1791</v>
      </c>
      <c r="B944" s="7" t="s">
        <v>1792</v>
      </c>
      <c r="C944" s="8" t="s">
        <v>1711</v>
      </c>
      <c r="D944" s="8">
        <v>1531</v>
      </c>
      <c r="E944" s="8">
        <v>7</v>
      </c>
    </row>
    <row r="945" spans="1:5" s="1" customFormat="1" x14ac:dyDescent="0.45">
      <c r="A945" s="7" t="s">
        <v>1793</v>
      </c>
      <c r="B945" s="7" t="s">
        <v>1794</v>
      </c>
      <c r="C945" s="8" t="s">
        <v>1711</v>
      </c>
      <c r="D945" s="8">
        <v>2064</v>
      </c>
      <c r="E945" s="8">
        <v>6</v>
      </c>
    </row>
    <row r="946" spans="1:5" s="1" customFormat="1" x14ac:dyDescent="0.45">
      <c r="A946" s="7" t="s">
        <v>1795</v>
      </c>
      <c r="B946" s="7" t="s">
        <v>1796</v>
      </c>
      <c r="C946" s="8" t="s">
        <v>1711</v>
      </c>
      <c r="D946" s="8">
        <v>1133</v>
      </c>
      <c r="E946" s="8">
        <v>8</v>
      </c>
    </row>
    <row r="947" spans="1:5" s="1" customFormat="1" x14ac:dyDescent="0.45">
      <c r="A947" s="7" t="s">
        <v>1797</v>
      </c>
      <c r="B947" s="7" t="s">
        <v>1798</v>
      </c>
      <c r="C947" s="8" t="s">
        <v>1711</v>
      </c>
      <c r="D947" s="8">
        <v>1088</v>
      </c>
      <c r="E947" s="8">
        <v>8</v>
      </c>
    </row>
    <row r="948" spans="1:5" s="1" customFormat="1" x14ac:dyDescent="0.45">
      <c r="A948" s="7" t="s">
        <v>1799</v>
      </c>
      <c r="B948" s="7" t="s">
        <v>1800</v>
      </c>
      <c r="C948" s="8" t="s">
        <v>1711</v>
      </c>
      <c r="D948" s="8">
        <v>1191</v>
      </c>
      <c r="E948" s="8">
        <v>8</v>
      </c>
    </row>
    <row r="949" spans="1:5" s="1" customFormat="1" x14ac:dyDescent="0.45">
      <c r="A949" s="7" t="s">
        <v>1801</v>
      </c>
      <c r="B949" s="7" t="s">
        <v>1802</v>
      </c>
      <c r="C949" s="8" t="s">
        <v>1711</v>
      </c>
      <c r="D949" s="8">
        <v>2138</v>
      </c>
      <c r="E949" s="8">
        <v>6</v>
      </c>
    </row>
    <row r="950" spans="1:5" s="1" customFormat="1" x14ac:dyDescent="0.45">
      <c r="A950" s="7" t="s">
        <v>1803</v>
      </c>
      <c r="B950" s="7" t="s">
        <v>1804</v>
      </c>
      <c r="C950" s="8" t="s">
        <v>1711</v>
      </c>
      <c r="D950" s="8">
        <v>1248</v>
      </c>
      <c r="E950" s="8">
        <v>8</v>
      </c>
    </row>
    <row r="951" spans="1:5" s="1" customFormat="1" x14ac:dyDescent="0.45">
      <c r="A951" s="7" t="s">
        <v>1805</v>
      </c>
      <c r="B951" s="7" t="s">
        <v>1806</v>
      </c>
      <c r="C951" s="8" t="s">
        <v>1711</v>
      </c>
      <c r="D951" s="8">
        <v>2069</v>
      </c>
      <c r="E951" s="8">
        <v>6</v>
      </c>
    </row>
    <row r="952" spans="1:5" s="1" customFormat="1" x14ac:dyDescent="0.45">
      <c r="A952" s="7" t="s">
        <v>1807</v>
      </c>
      <c r="B952" s="7" t="s">
        <v>1808</v>
      </c>
      <c r="C952" s="8" t="s">
        <v>1711</v>
      </c>
      <c r="D952" s="8">
        <v>1024</v>
      </c>
      <c r="E952" s="8">
        <v>8</v>
      </c>
    </row>
    <row r="953" spans="1:5" s="1" customFormat="1" x14ac:dyDescent="0.45">
      <c r="A953" s="7" t="s">
        <v>1809</v>
      </c>
      <c r="B953" s="7" t="s">
        <v>306</v>
      </c>
      <c r="C953" s="8" t="s">
        <v>1711</v>
      </c>
      <c r="D953" s="8">
        <v>1318</v>
      </c>
      <c r="E953" s="8">
        <v>8</v>
      </c>
    </row>
    <row r="954" spans="1:5" s="1" customFormat="1" x14ac:dyDescent="0.45">
      <c r="A954" s="7" t="s">
        <v>1810</v>
      </c>
      <c r="B954" s="7" t="s">
        <v>1811</v>
      </c>
      <c r="C954" s="8" t="s">
        <v>1711</v>
      </c>
      <c r="D954" s="8">
        <v>1823</v>
      </c>
      <c r="E954" s="8">
        <v>7</v>
      </c>
    </row>
    <row r="955" spans="1:5" s="1" customFormat="1" x14ac:dyDescent="0.45">
      <c r="A955" s="7" t="s">
        <v>1812</v>
      </c>
      <c r="B955" s="7" t="s">
        <v>1813</v>
      </c>
      <c r="C955" s="8" t="s">
        <v>1711</v>
      </c>
      <c r="D955" s="8">
        <v>1826</v>
      </c>
      <c r="E955" s="8">
        <v>7</v>
      </c>
    </row>
    <row r="956" spans="1:5" s="1" customFormat="1" x14ac:dyDescent="0.45">
      <c r="A956" s="7" t="s">
        <v>1814</v>
      </c>
      <c r="B956" s="7" t="s">
        <v>1815</v>
      </c>
      <c r="C956" s="8" t="s">
        <v>1711</v>
      </c>
      <c r="D956" s="8">
        <v>711</v>
      </c>
      <c r="E956" s="8">
        <v>9</v>
      </c>
    </row>
    <row r="957" spans="1:5" s="1" customFormat="1" x14ac:dyDescent="0.45">
      <c r="A957" s="7" t="s">
        <v>1816</v>
      </c>
      <c r="B957" s="7" t="s">
        <v>1817</v>
      </c>
      <c r="C957" s="8" t="s">
        <v>1711</v>
      </c>
      <c r="D957" s="8">
        <v>696</v>
      </c>
      <c r="E957" s="8">
        <v>9</v>
      </c>
    </row>
    <row r="958" spans="1:5" s="1" customFormat="1" x14ac:dyDescent="0.45">
      <c r="A958" s="7" t="s">
        <v>1818</v>
      </c>
      <c r="B958" s="7" t="s">
        <v>1819</v>
      </c>
      <c r="C958" s="8" t="s">
        <v>1711</v>
      </c>
      <c r="D958" s="8">
        <v>1314</v>
      </c>
      <c r="E958" s="8">
        <v>8</v>
      </c>
    </row>
    <row r="959" spans="1:5" s="1" customFormat="1" x14ac:dyDescent="0.45">
      <c r="A959" s="7" t="s">
        <v>1820</v>
      </c>
      <c r="B959" s="7" t="s">
        <v>1821</v>
      </c>
      <c r="C959" s="8" t="s">
        <v>1711</v>
      </c>
      <c r="D959" s="8">
        <v>1798</v>
      </c>
      <c r="E959" s="8">
        <v>7</v>
      </c>
    </row>
    <row r="960" spans="1:5" s="1" customFormat="1" x14ac:dyDescent="0.45">
      <c r="A960" s="7" t="s">
        <v>1822</v>
      </c>
      <c r="B960" s="7" t="s">
        <v>1823</v>
      </c>
      <c r="C960" s="8" t="s">
        <v>1711</v>
      </c>
      <c r="D960" s="8">
        <v>1379</v>
      </c>
      <c r="E960" s="8">
        <v>8</v>
      </c>
    </row>
    <row r="961" spans="1:5" s="1" customFormat="1" x14ac:dyDescent="0.45">
      <c r="A961" s="7" t="s">
        <v>1824</v>
      </c>
      <c r="B961" s="7" t="s">
        <v>1825</v>
      </c>
      <c r="C961" s="8" t="s">
        <v>1711</v>
      </c>
      <c r="D961" s="8">
        <v>779</v>
      </c>
      <c r="E961" s="8">
        <v>9</v>
      </c>
    </row>
    <row r="962" spans="1:5" s="1" customFormat="1" x14ac:dyDescent="0.45">
      <c r="A962" s="7" t="s">
        <v>1826</v>
      </c>
      <c r="B962" s="7" t="s">
        <v>1827</v>
      </c>
      <c r="C962" s="8" t="s">
        <v>1711</v>
      </c>
      <c r="D962" s="8">
        <v>1016</v>
      </c>
      <c r="E962" s="8">
        <v>8</v>
      </c>
    </row>
    <row r="963" spans="1:5" s="1" customFormat="1" x14ac:dyDescent="0.45">
      <c r="A963" s="7" t="s">
        <v>1828</v>
      </c>
      <c r="B963" s="7" t="s">
        <v>1829</v>
      </c>
      <c r="C963" s="8" t="s">
        <v>1711</v>
      </c>
      <c r="D963" s="8">
        <v>2080</v>
      </c>
      <c r="E963" s="8">
        <v>6</v>
      </c>
    </row>
    <row r="964" spans="1:5" s="1" customFormat="1" x14ac:dyDescent="0.45">
      <c r="A964" s="7" t="s">
        <v>1830</v>
      </c>
      <c r="B964" s="7" t="s">
        <v>1831</v>
      </c>
      <c r="C964" s="8" t="s">
        <v>1711</v>
      </c>
      <c r="D964" s="8">
        <v>1149</v>
      </c>
      <c r="E964" s="8">
        <v>8</v>
      </c>
    </row>
    <row r="965" spans="1:5" s="1" customFormat="1" x14ac:dyDescent="0.45">
      <c r="A965" s="7" t="s">
        <v>1832</v>
      </c>
      <c r="B965" s="7" t="s">
        <v>1833</v>
      </c>
      <c r="C965" s="8" t="s">
        <v>1711</v>
      </c>
      <c r="D965" s="8">
        <v>1051</v>
      </c>
      <c r="E965" s="8">
        <v>8</v>
      </c>
    </row>
    <row r="966" spans="1:5" s="1" customFormat="1" x14ac:dyDescent="0.45">
      <c r="A966" s="7" t="s">
        <v>1834</v>
      </c>
      <c r="B966" s="7" t="s">
        <v>1835</v>
      </c>
      <c r="C966" s="8" t="s">
        <v>1711</v>
      </c>
      <c r="D966" s="8">
        <v>1569</v>
      </c>
      <c r="E966" s="8">
        <v>7</v>
      </c>
    </row>
    <row r="967" spans="1:5" s="1" customFormat="1" x14ac:dyDescent="0.45">
      <c r="A967" s="7" t="s">
        <v>1836</v>
      </c>
      <c r="B967" s="7" t="s">
        <v>1837</v>
      </c>
      <c r="C967" s="8" t="s">
        <v>1711</v>
      </c>
      <c r="D967" s="8">
        <v>1443</v>
      </c>
      <c r="E967" s="8">
        <v>8</v>
      </c>
    </row>
    <row r="968" spans="1:5" s="1" customFormat="1" x14ac:dyDescent="0.45">
      <c r="A968" s="7" t="s">
        <v>1838</v>
      </c>
      <c r="B968" s="7" t="s">
        <v>1839</v>
      </c>
      <c r="C968" s="8" t="s">
        <v>1711</v>
      </c>
      <c r="D968" s="8">
        <v>1557</v>
      </c>
      <c r="E968" s="8">
        <v>7</v>
      </c>
    </row>
    <row r="969" spans="1:5" s="1" customFormat="1" x14ac:dyDescent="0.45">
      <c r="A969" s="7" t="s">
        <v>1840</v>
      </c>
      <c r="B969" s="7" t="s">
        <v>1841</v>
      </c>
      <c r="C969" s="8" t="s">
        <v>1711</v>
      </c>
      <c r="D969" s="8">
        <v>1038</v>
      </c>
      <c r="E969" s="8">
        <v>8</v>
      </c>
    </row>
    <row r="970" spans="1:5" s="1" customFormat="1" x14ac:dyDescent="0.45">
      <c r="A970" s="7" t="s">
        <v>1842</v>
      </c>
      <c r="B970" s="7" t="s">
        <v>1843</v>
      </c>
      <c r="C970" s="8" t="s">
        <v>1711</v>
      </c>
      <c r="D970" s="8">
        <v>1736</v>
      </c>
      <c r="E970" s="8">
        <v>7</v>
      </c>
    </row>
    <row r="971" spans="1:5" s="1" customFormat="1" x14ac:dyDescent="0.45">
      <c r="A971" s="7" t="s">
        <v>1844</v>
      </c>
      <c r="B971" s="7" t="s">
        <v>1845</v>
      </c>
      <c r="C971" s="8" t="s">
        <v>1711</v>
      </c>
      <c r="D971" s="8">
        <v>1339</v>
      </c>
      <c r="E971" s="8">
        <v>8</v>
      </c>
    </row>
    <row r="972" spans="1:5" s="1" customFormat="1" x14ac:dyDescent="0.45">
      <c r="A972" s="7" t="s">
        <v>1846</v>
      </c>
      <c r="B972" s="7" t="s">
        <v>1847</v>
      </c>
      <c r="C972" s="8" t="s">
        <v>1711</v>
      </c>
      <c r="D972" s="8">
        <v>1227</v>
      </c>
      <c r="E972" s="8">
        <v>8</v>
      </c>
    </row>
    <row r="973" spans="1:5" s="1" customFormat="1" x14ac:dyDescent="0.45">
      <c r="A973" s="7" t="s">
        <v>1848</v>
      </c>
      <c r="B973" s="7" t="s">
        <v>1849</v>
      </c>
      <c r="C973" s="8" t="s">
        <v>1711</v>
      </c>
      <c r="D973" s="8">
        <v>1081</v>
      </c>
      <c r="E973" s="8">
        <v>8</v>
      </c>
    </row>
    <row r="974" spans="1:5" s="1" customFormat="1" x14ac:dyDescent="0.45">
      <c r="A974" s="7" t="s">
        <v>1850</v>
      </c>
      <c r="B974" s="7" t="s">
        <v>1851</v>
      </c>
      <c r="C974" s="8" t="s">
        <v>1711</v>
      </c>
      <c r="D974" s="8">
        <v>1181</v>
      </c>
      <c r="E974" s="8">
        <v>8</v>
      </c>
    </row>
    <row r="975" spans="1:5" s="1" customFormat="1" x14ac:dyDescent="0.45">
      <c r="A975" s="7" t="s">
        <v>1852</v>
      </c>
      <c r="B975" s="7" t="s">
        <v>1853</v>
      </c>
      <c r="C975" s="8" t="s">
        <v>1711</v>
      </c>
      <c r="D975" s="8">
        <v>2035</v>
      </c>
      <c r="E975" s="8">
        <v>6</v>
      </c>
    </row>
    <row r="976" spans="1:5" s="1" customFormat="1" x14ac:dyDescent="0.45">
      <c r="A976" s="7" t="s">
        <v>1854</v>
      </c>
      <c r="B976" s="7" t="s">
        <v>1855</v>
      </c>
      <c r="C976" s="8" t="s">
        <v>1711</v>
      </c>
      <c r="D976" s="8">
        <v>1183</v>
      </c>
      <c r="E976" s="8">
        <v>8</v>
      </c>
    </row>
    <row r="977" spans="1:5" s="1" customFormat="1" x14ac:dyDescent="0.45">
      <c r="A977" s="7" t="s">
        <v>1856</v>
      </c>
      <c r="B977" s="7" t="s">
        <v>1857</v>
      </c>
      <c r="C977" s="8" t="s">
        <v>1711</v>
      </c>
      <c r="D977" s="8">
        <v>2164</v>
      </c>
      <c r="E977" s="8">
        <v>6</v>
      </c>
    </row>
    <row r="978" spans="1:5" s="1" customFormat="1" x14ac:dyDescent="0.45">
      <c r="A978" s="7" t="s">
        <v>1858</v>
      </c>
      <c r="B978" s="7" t="s">
        <v>1859</v>
      </c>
      <c r="C978" s="8" t="s">
        <v>1711</v>
      </c>
      <c r="D978" s="8">
        <v>2088</v>
      </c>
      <c r="E978" s="8">
        <v>8</v>
      </c>
    </row>
    <row r="979" spans="1:5" s="1" customFormat="1" x14ac:dyDescent="0.45">
      <c r="A979" s="7" t="s">
        <v>1860</v>
      </c>
      <c r="B979" s="7" t="s">
        <v>1861</v>
      </c>
      <c r="C979" s="8" t="s">
        <v>1711</v>
      </c>
      <c r="D979" s="8">
        <v>1256</v>
      </c>
      <c r="E979" s="8">
        <v>8</v>
      </c>
    </row>
    <row r="980" spans="1:5" s="1" customFormat="1" x14ac:dyDescent="0.45">
      <c r="A980" s="7" t="s">
        <v>1862</v>
      </c>
      <c r="B980" s="7" t="s">
        <v>1863</v>
      </c>
      <c r="C980" s="8" t="s">
        <v>1711</v>
      </c>
      <c r="D980" s="8">
        <v>1227</v>
      </c>
      <c r="E980" s="8">
        <v>8</v>
      </c>
    </row>
    <row r="981" spans="1:5" s="1" customFormat="1" x14ac:dyDescent="0.45">
      <c r="A981" s="7" t="s">
        <v>1864</v>
      </c>
      <c r="B981" s="7" t="s">
        <v>1865</v>
      </c>
      <c r="C981" s="8" t="s">
        <v>1711</v>
      </c>
      <c r="D981" s="8">
        <v>1837</v>
      </c>
      <c r="E981" s="8">
        <v>8</v>
      </c>
    </row>
    <row r="982" spans="1:5" s="1" customFormat="1" x14ac:dyDescent="0.45">
      <c r="A982" s="7" t="s">
        <v>1866</v>
      </c>
      <c r="B982" s="7" t="s">
        <v>1867</v>
      </c>
      <c r="C982" s="8" t="s">
        <v>1868</v>
      </c>
      <c r="D982" s="8">
        <v>1667</v>
      </c>
      <c r="E982" s="8">
        <v>7</v>
      </c>
    </row>
    <row r="983" spans="1:5" s="1" customFormat="1" x14ac:dyDescent="0.45">
      <c r="A983" s="7" t="s">
        <v>1869</v>
      </c>
      <c r="B983" s="7" t="s">
        <v>1870</v>
      </c>
      <c r="C983" s="8" t="s">
        <v>1868</v>
      </c>
      <c r="D983" s="8">
        <v>4846</v>
      </c>
      <c r="E983" s="8">
        <v>5</v>
      </c>
    </row>
    <row r="984" spans="1:5" s="1" customFormat="1" x14ac:dyDescent="0.45">
      <c r="A984" s="7" t="s">
        <v>1871</v>
      </c>
      <c r="B984" s="7" t="s">
        <v>374</v>
      </c>
      <c r="C984" s="8" t="s">
        <v>1872</v>
      </c>
      <c r="D984" s="8">
        <v>1439</v>
      </c>
      <c r="E984" s="8">
        <v>8</v>
      </c>
    </row>
    <row r="985" spans="1:5" s="1" customFormat="1" x14ac:dyDescent="0.45">
      <c r="A985" s="7" t="s">
        <v>1873</v>
      </c>
      <c r="B985" s="7" t="s">
        <v>1874</v>
      </c>
      <c r="C985" s="8" t="s">
        <v>1872</v>
      </c>
      <c r="D985" s="8">
        <v>1464</v>
      </c>
      <c r="E985" s="8">
        <v>8</v>
      </c>
    </row>
    <row r="986" spans="1:5" s="1" customFormat="1" x14ac:dyDescent="0.45">
      <c r="A986" s="7" t="s">
        <v>1875</v>
      </c>
      <c r="B986" s="7" t="s">
        <v>1876</v>
      </c>
      <c r="C986" s="8" t="s">
        <v>1872</v>
      </c>
      <c r="D986" s="8">
        <v>726</v>
      </c>
      <c r="E986" s="8">
        <v>9</v>
      </c>
    </row>
    <row r="987" spans="1:5" s="1" customFormat="1" x14ac:dyDescent="0.45">
      <c r="A987" s="7" t="s">
        <v>1877</v>
      </c>
      <c r="B987" s="7" t="s">
        <v>1878</v>
      </c>
      <c r="C987" s="8" t="s">
        <v>1872</v>
      </c>
      <c r="D987" s="8">
        <v>802</v>
      </c>
      <c r="E987" s="8">
        <v>9</v>
      </c>
    </row>
    <row r="988" spans="1:5" s="1" customFormat="1" x14ac:dyDescent="0.45">
      <c r="A988" s="7" t="s">
        <v>1879</v>
      </c>
      <c r="B988" s="7" t="s">
        <v>1880</v>
      </c>
      <c r="C988" s="8" t="s">
        <v>1872</v>
      </c>
      <c r="D988" s="8">
        <v>790</v>
      </c>
      <c r="E988" s="8">
        <v>9</v>
      </c>
    </row>
    <row r="989" spans="1:5" s="1" customFormat="1" x14ac:dyDescent="0.45">
      <c r="A989" s="7" t="s">
        <v>1881</v>
      </c>
      <c r="B989" s="7" t="s">
        <v>1882</v>
      </c>
      <c r="C989" s="8" t="s">
        <v>1872</v>
      </c>
      <c r="D989" s="8">
        <v>1804</v>
      </c>
      <c r="E989" s="8">
        <v>7</v>
      </c>
    </row>
    <row r="990" spans="1:5" s="1" customFormat="1" x14ac:dyDescent="0.45">
      <c r="A990" s="7" t="s">
        <v>1883</v>
      </c>
      <c r="B990" s="7" t="s">
        <v>1884</v>
      </c>
      <c r="C990" s="8" t="s">
        <v>1872</v>
      </c>
      <c r="D990" s="8">
        <v>1038</v>
      </c>
      <c r="E990" s="8">
        <v>8</v>
      </c>
    </row>
    <row r="991" spans="1:5" s="1" customFormat="1" x14ac:dyDescent="0.45">
      <c r="A991" s="7" t="s">
        <v>1885</v>
      </c>
      <c r="B991" s="7" t="s">
        <v>1886</v>
      </c>
      <c r="C991" s="8" t="s">
        <v>1872</v>
      </c>
      <c r="D991" s="8">
        <v>1026</v>
      </c>
      <c r="E991" s="8">
        <v>8</v>
      </c>
    </row>
    <row r="992" spans="1:5" s="1" customFormat="1" x14ac:dyDescent="0.45">
      <c r="A992" s="7" t="s">
        <v>1887</v>
      </c>
      <c r="B992" s="7" t="s">
        <v>1888</v>
      </c>
      <c r="C992" s="8" t="s">
        <v>1872</v>
      </c>
      <c r="D992" s="8">
        <v>1001</v>
      </c>
      <c r="E992" s="8">
        <v>8</v>
      </c>
    </row>
    <row r="993" spans="1:5" s="1" customFormat="1" x14ac:dyDescent="0.45">
      <c r="A993" s="7" t="s">
        <v>1889</v>
      </c>
      <c r="B993" s="7" t="s">
        <v>1890</v>
      </c>
      <c r="C993" s="8" t="s">
        <v>1872</v>
      </c>
      <c r="D993" s="8">
        <v>599</v>
      </c>
      <c r="E993" s="8">
        <v>9</v>
      </c>
    </row>
    <row r="994" spans="1:5" s="1" customFormat="1" x14ac:dyDescent="0.45">
      <c r="A994" s="7" t="s">
        <v>1891</v>
      </c>
      <c r="B994" s="7" t="s">
        <v>1892</v>
      </c>
      <c r="C994" s="8" t="s">
        <v>1872</v>
      </c>
      <c r="D994" s="8">
        <v>765</v>
      </c>
      <c r="E994" s="8">
        <v>9</v>
      </c>
    </row>
    <row r="995" spans="1:5" s="1" customFormat="1" x14ac:dyDescent="0.45">
      <c r="A995" s="7" t="s">
        <v>1893</v>
      </c>
      <c r="B995" s="7" t="s">
        <v>1894</v>
      </c>
      <c r="C995" s="8" t="s">
        <v>1872</v>
      </c>
      <c r="D995" s="8">
        <v>924</v>
      </c>
      <c r="E995" s="8">
        <v>9</v>
      </c>
    </row>
    <row r="996" spans="1:5" s="1" customFormat="1" x14ac:dyDescent="0.45">
      <c r="A996" s="7" t="s">
        <v>1895</v>
      </c>
      <c r="B996" s="7" t="s">
        <v>1896</v>
      </c>
      <c r="C996" s="8" t="s">
        <v>1872</v>
      </c>
      <c r="D996" s="8">
        <v>1227</v>
      </c>
      <c r="E996" s="8">
        <v>8</v>
      </c>
    </row>
    <row r="997" spans="1:5" s="1" customFormat="1" x14ac:dyDescent="0.45">
      <c r="A997" s="7" t="s">
        <v>1897</v>
      </c>
      <c r="B997" s="7" t="s">
        <v>1898</v>
      </c>
      <c r="C997" s="8" t="s">
        <v>1872</v>
      </c>
      <c r="D997" s="8">
        <v>601</v>
      </c>
      <c r="E997" s="8">
        <v>9</v>
      </c>
    </row>
    <row r="998" spans="1:5" s="1" customFormat="1" x14ac:dyDescent="0.45">
      <c r="A998" s="7" t="s">
        <v>1899</v>
      </c>
      <c r="B998" s="7" t="s">
        <v>1900</v>
      </c>
      <c r="C998" s="8" t="s">
        <v>1901</v>
      </c>
      <c r="D998" s="8">
        <v>2876</v>
      </c>
      <c r="E998" s="8">
        <v>5</v>
      </c>
    </row>
    <row r="999" spans="1:5" s="1" customFormat="1" x14ac:dyDescent="0.45">
      <c r="A999" s="7" t="s">
        <v>1902</v>
      </c>
      <c r="B999" s="7" t="s">
        <v>1903</v>
      </c>
      <c r="C999" s="8" t="s">
        <v>1901</v>
      </c>
      <c r="D999" s="8">
        <v>2057</v>
      </c>
      <c r="E999" s="8">
        <v>6</v>
      </c>
    </row>
    <row r="1000" spans="1:5" s="1" customFormat="1" x14ac:dyDescent="0.45">
      <c r="A1000" s="7" t="s">
        <v>1904</v>
      </c>
      <c r="B1000" s="7" t="s">
        <v>1905</v>
      </c>
      <c r="C1000" s="8" t="s">
        <v>1901</v>
      </c>
      <c r="D1000" s="8">
        <v>1298</v>
      </c>
      <c r="E1000" s="8">
        <v>8</v>
      </c>
    </row>
    <row r="1001" spans="1:5" s="1" customFormat="1" x14ac:dyDescent="0.45">
      <c r="A1001" s="7" t="s">
        <v>1906</v>
      </c>
      <c r="B1001" s="7" t="s">
        <v>1907</v>
      </c>
      <c r="C1001" s="8" t="s">
        <v>1901</v>
      </c>
      <c r="D1001" s="8">
        <v>1107</v>
      </c>
      <c r="E1001" s="8">
        <v>8</v>
      </c>
    </row>
    <row r="1002" spans="1:5" s="1" customFormat="1" x14ac:dyDescent="0.45">
      <c r="A1002" s="7" t="s">
        <v>1908</v>
      </c>
      <c r="B1002" s="7" t="s">
        <v>1909</v>
      </c>
      <c r="C1002" s="8" t="s">
        <v>1901</v>
      </c>
      <c r="D1002" s="8">
        <v>2622</v>
      </c>
      <c r="E1002" s="8">
        <v>5</v>
      </c>
    </row>
    <row r="1003" spans="1:5" s="1" customFormat="1" x14ac:dyDescent="0.45">
      <c r="A1003" s="7" t="s">
        <v>1910</v>
      </c>
      <c r="B1003" s="7" t="s">
        <v>1911</v>
      </c>
      <c r="C1003" s="8" t="s">
        <v>1901</v>
      </c>
      <c r="D1003" s="8">
        <v>2030</v>
      </c>
      <c r="E1003" s="8">
        <v>6</v>
      </c>
    </row>
    <row r="1004" spans="1:5" s="1" customFormat="1" x14ac:dyDescent="0.45">
      <c r="A1004" s="7" t="s">
        <v>1912</v>
      </c>
      <c r="B1004" s="7" t="s">
        <v>1913</v>
      </c>
      <c r="C1004" s="8" t="s">
        <v>1901</v>
      </c>
      <c r="D1004" s="8">
        <v>1774</v>
      </c>
      <c r="E1004" s="8">
        <v>7</v>
      </c>
    </row>
    <row r="1005" spans="1:5" s="1" customFormat="1" x14ac:dyDescent="0.45">
      <c r="A1005" s="7" t="s">
        <v>1914</v>
      </c>
      <c r="B1005" s="7" t="s">
        <v>1915</v>
      </c>
      <c r="C1005" s="8" t="s">
        <v>1901</v>
      </c>
      <c r="D1005" s="8">
        <v>776</v>
      </c>
      <c r="E1005" s="8">
        <v>9</v>
      </c>
    </row>
    <row r="1006" spans="1:5" s="1" customFormat="1" x14ac:dyDescent="0.45">
      <c r="A1006" s="7" t="s">
        <v>1916</v>
      </c>
      <c r="B1006" s="7" t="s">
        <v>1917</v>
      </c>
      <c r="C1006" s="8" t="s">
        <v>1901</v>
      </c>
      <c r="D1006" s="8">
        <v>1240</v>
      </c>
      <c r="E1006" s="8">
        <v>8</v>
      </c>
    </row>
    <row r="1007" spans="1:5" s="1" customFormat="1" x14ac:dyDescent="0.45">
      <c r="A1007" s="7" t="s">
        <v>1918</v>
      </c>
      <c r="B1007" s="7" t="s">
        <v>1919</v>
      </c>
      <c r="C1007" s="8" t="s">
        <v>1901</v>
      </c>
      <c r="D1007" s="8">
        <v>2515</v>
      </c>
      <c r="E1007" s="8">
        <v>5</v>
      </c>
    </row>
    <row r="1008" spans="1:5" s="1" customFormat="1" x14ac:dyDescent="0.45">
      <c r="A1008" s="7" t="s">
        <v>1920</v>
      </c>
      <c r="B1008" s="7" t="s">
        <v>1921</v>
      </c>
      <c r="C1008" s="8" t="s">
        <v>1901</v>
      </c>
      <c r="D1008" s="8">
        <v>1600</v>
      </c>
      <c r="E1008" s="8">
        <v>7</v>
      </c>
    </row>
    <row r="1009" spans="1:5" s="1" customFormat="1" x14ac:dyDescent="0.45">
      <c r="A1009" s="7" t="s">
        <v>2573</v>
      </c>
      <c r="B1009" s="7" t="s">
        <v>2574</v>
      </c>
      <c r="C1009" s="8" t="s">
        <v>1901</v>
      </c>
      <c r="D1009" s="8">
        <v>1108</v>
      </c>
      <c r="E1009" s="8">
        <v>8</v>
      </c>
    </row>
    <row r="1010" spans="1:5" s="1" customFormat="1" x14ac:dyDescent="0.45">
      <c r="A1010" s="7" t="s">
        <v>1922</v>
      </c>
      <c r="B1010" s="7" t="s">
        <v>1923</v>
      </c>
      <c r="C1010" s="8" t="s">
        <v>1901</v>
      </c>
      <c r="D1010" s="8">
        <v>2197</v>
      </c>
      <c r="E1010" s="8">
        <v>6</v>
      </c>
    </row>
    <row r="1011" spans="1:5" s="1" customFormat="1" x14ac:dyDescent="0.45">
      <c r="A1011" s="7" t="s">
        <v>1924</v>
      </c>
      <c r="B1011" s="7" t="s">
        <v>1925</v>
      </c>
      <c r="C1011" s="8" t="s">
        <v>1901</v>
      </c>
      <c r="D1011" s="8">
        <v>4103</v>
      </c>
      <c r="E1011" s="8">
        <v>2</v>
      </c>
    </row>
    <row r="1012" spans="1:5" s="1" customFormat="1" x14ac:dyDescent="0.45">
      <c r="A1012" s="7" t="s">
        <v>1926</v>
      </c>
      <c r="B1012" s="7" t="s">
        <v>1927</v>
      </c>
      <c r="C1012" s="8" t="s">
        <v>1928</v>
      </c>
      <c r="D1012" s="8">
        <v>2008</v>
      </c>
      <c r="E1012" s="8">
        <v>6</v>
      </c>
    </row>
    <row r="1013" spans="1:5" s="1" customFormat="1" x14ac:dyDescent="0.45">
      <c r="A1013" s="7" t="s">
        <v>1929</v>
      </c>
      <c r="B1013" s="7" t="s">
        <v>1930</v>
      </c>
      <c r="C1013" s="8" t="s">
        <v>1928</v>
      </c>
      <c r="D1013" s="8">
        <v>2048</v>
      </c>
      <c r="E1013" s="8">
        <v>6</v>
      </c>
    </row>
    <row r="1014" spans="1:5" s="1" customFormat="1" x14ac:dyDescent="0.45">
      <c r="A1014" s="7" t="s">
        <v>1931</v>
      </c>
      <c r="B1014" s="7" t="s">
        <v>1932</v>
      </c>
      <c r="C1014" s="8" t="s">
        <v>1928</v>
      </c>
      <c r="D1014" s="8">
        <v>1550</v>
      </c>
      <c r="E1014" s="8">
        <v>7</v>
      </c>
    </row>
    <row r="1015" spans="1:5" s="1" customFormat="1" x14ac:dyDescent="0.45">
      <c r="A1015" s="7" t="s">
        <v>1933</v>
      </c>
      <c r="B1015" s="7" t="s">
        <v>1934</v>
      </c>
      <c r="C1015" s="8" t="s">
        <v>1928</v>
      </c>
      <c r="D1015" s="8">
        <v>1757</v>
      </c>
      <c r="E1015" s="8">
        <v>7</v>
      </c>
    </row>
    <row r="1016" spans="1:5" s="1" customFormat="1" x14ac:dyDescent="0.45">
      <c r="A1016" s="7" t="s">
        <v>1935</v>
      </c>
      <c r="B1016" s="7" t="s">
        <v>1936</v>
      </c>
      <c r="C1016" s="8" t="s">
        <v>1928</v>
      </c>
      <c r="D1016" s="8">
        <v>1575</v>
      </c>
      <c r="E1016" s="8">
        <v>7</v>
      </c>
    </row>
    <row r="1017" spans="1:5" s="1" customFormat="1" x14ac:dyDescent="0.45">
      <c r="A1017" s="7" t="s">
        <v>1937</v>
      </c>
      <c r="B1017" s="7" t="s">
        <v>467</v>
      </c>
      <c r="C1017" s="8" t="s">
        <v>1928</v>
      </c>
      <c r="D1017" s="8">
        <v>1014</v>
      </c>
      <c r="E1017" s="8">
        <v>8</v>
      </c>
    </row>
    <row r="1018" spans="1:5" s="1" customFormat="1" x14ac:dyDescent="0.45">
      <c r="A1018" s="7" t="s">
        <v>1938</v>
      </c>
      <c r="B1018" s="7" t="s">
        <v>1939</v>
      </c>
      <c r="C1018" s="8" t="s">
        <v>1928</v>
      </c>
      <c r="D1018" s="8">
        <v>1036</v>
      </c>
      <c r="E1018" s="8">
        <v>8</v>
      </c>
    </row>
    <row r="1019" spans="1:5" s="1" customFormat="1" x14ac:dyDescent="0.45">
      <c r="A1019" s="7" t="s">
        <v>1940</v>
      </c>
      <c r="B1019" s="7" t="s">
        <v>1941</v>
      </c>
      <c r="C1019" s="8" t="s">
        <v>1928</v>
      </c>
      <c r="D1019" s="8">
        <v>1744</v>
      </c>
      <c r="E1019" s="8">
        <v>7</v>
      </c>
    </row>
    <row r="1020" spans="1:5" s="1" customFormat="1" x14ac:dyDescent="0.45">
      <c r="A1020" s="7" t="s">
        <v>1942</v>
      </c>
      <c r="B1020" s="7" t="s">
        <v>1943</v>
      </c>
      <c r="C1020" s="8" t="s">
        <v>1928</v>
      </c>
      <c r="D1020" s="8">
        <v>2125</v>
      </c>
      <c r="E1020" s="8">
        <v>6</v>
      </c>
    </row>
    <row r="1021" spans="1:5" s="1" customFormat="1" x14ac:dyDescent="0.45">
      <c r="A1021" s="7" t="s">
        <v>1944</v>
      </c>
      <c r="B1021" s="7" t="s">
        <v>1945</v>
      </c>
      <c r="C1021" s="8" t="s">
        <v>1928</v>
      </c>
      <c r="D1021" s="8">
        <v>1311</v>
      </c>
      <c r="E1021" s="8">
        <v>8</v>
      </c>
    </row>
    <row r="1022" spans="1:5" s="1" customFormat="1" x14ac:dyDescent="0.45">
      <c r="A1022" s="7" t="s">
        <v>1946</v>
      </c>
      <c r="B1022" s="7" t="s">
        <v>1947</v>
      </c>
      <c r="C1022" s="8" t="s">
        <v>1928</v>
      </c>
      <c r="D1022" s="8">
        <v>1682</v>
      </c>
      <c r="E1022" s="8">
        <v>7</v>
      </c>
    </row>
    <row r="1023" spans="1:5" s="1" customFormat="1" x14ac:dyDescent="0.45">
      <c r="A1023" s="7" t="s">
        <v>1948</v>
      </c>
      <c r="B1023" s="7" t="s">
        <v>1949</v>
      </c>
      <c r="C1023" s="8" t="s">
        <v>1928</v>
      </c>
      <c r="D1023" s="8">
        <v>730</v>
      </c>
      <c r="E1023" s="8">
        <v>9</v>
      </c>
    </row>
    <row r="1024" spans="1:5" s="1" customFormat="1" x14ac:dyDescent="0.45">
      <c r="A1024" s="7" t="s">
        <v>1950</v>
      </c>
      <c r="B1024" s="7" t="s">
        <v>1951</v>
      </c>
      <c r="C1024" s="8" t="s">
        <v>1928</v>
      </c>
      <c r="D1024" s="8">
        <v>719</v>
      </c>
      <c r="E1024" s="8">
        <v>9</v>
      </c>
    </row>
    <row r="1025" spans="1:5" s="1" customFormat="1" x14ac:dyDescent="0.45">
      <c r="A1025" s="7" t="s">
        <v>1952</v>
      </c>
      <c r="B1025" s="7" t="s">
        <v>1953</v>
      </c>
      <c r="C1025" s="8" t="s">
        <v>1928</v>
      </c>
      <c r="D1025" s="8">
        <v>1572</v>
      </c>
      <c r="E1025" s="8">
        <v>7</v>
      </c>
    </row>
    <row r="1026" spans="1:5" s="1" customFormat="1" x14ac:dyDescent="0.45">
      <c r="A1026" s="7" t="s">
        <v>1954</v>
      </c>
      <c r="B1026" s="7" t="s">
        <v>998</v>
      </c>
      <c r="C1026" s="8" t="s">
        <v>1928</v>
      </c>
      <c r="D1026" s="8">
        <v>2078</v>
      </c>
      <c r="E1026" s="8">
        <v>6</v>
      </c>
    </row>
    <row r="1027" spans="1:5" s="1" customFormat="1" x14ac:dyDescent="0.45">
      <c r="A1027" s="7" t="s">
        <v>1955</v>
      </c>
      <c r="B1027" s="7" t="s">
        <v>1956</v>
      </c>
      <c r="C1027" s="8" t="s">
        <v>1928</v>
      </c>
      <c r="D1027" s="8">
        <v>2231</v>
      </c>
      <c r="E1027" s="8">
        <v>6</v>
      </c>
    </row>
    <row r="1028" spans="1:5" s="1" customFormat="1" x14ac:dyDescent="0.45">
      <c r="A1028" s="7" t="s">
        <v>1957</v>
      </c>
      <c r="B1028" s="7" t="s">
        <v>1958</v>
      </c>
      <c r="C1028" s="8" t="s">
        <v>1928</v>
      </c>
      <c r="D1028" s="8">
        <v>2038</v>
      </c>
      <c r="E1028" s="8">
        <v>6</v>
      </c>
    </row>
    <row r="1029" spans="1:5" s="12" customFormat="1" x14ac:dyDescent="0.45">
      <c r="A1029" s="7" t="s">
        <v>1959</v>
      </c>
      <c r="B1029" s="7" t="s">
        <v>1960</v>
      </c>
      <c r="C1029" s="8" t="s">
        <v>1928</v>
      </c>
      <c r="D1029" s="8">
        <v>1027</v>
      </c>
      <c r="E1029" s="8">
        <v>8</v>
      </c>
    </row>
    <row r="1030" spans="1:5" s="1" customFormat="1" x14ac:dyDescent="0.45">
      <c r="A1030" s="10" t="s">
        <v>1961</v>
      </c>
      <c r="B1030" s="10" t="s">
        <v>1392</v>
      </c>
      <c r="C1030" s="11" t="s">
        <v>1928</v>
      </c>
      <c r="D1030" s="11">
        <v>2610</v>
      </c>
      <c r="E1030" s="11">
        <v>5</v>
      </c>
    </row>
    <row r="1031" spans="1:5" s="1" customFormat="1" x14ac:dyDescent="0.45">
      <c r="A1031" s="7" t="s">
        <v>1962</v>
      </c>
      <c r="B1031" s="7" t="s">
        <v>1963</v>
      </c>
      <c r="C1031" s="8" t="s">
        <v>1928</v>
      </c>
      <c r="D1031" s="8">
        <v>1739</v>
      </c>
      <c r="E1031" s="8">
        <v>7</v>
      </c>
    </row>
    <row r="1032" spans="1:5" s="1" customFormat="1" x14ac:dyDescent="0.45">
      <c r="A1032" s="7" t="s">
        <v>1964</v>
      </c>
      <c r="B1032" s="7" t="s">
        <v>1965</v>
      </c>
      <c r="C1032" s="8" t="s">
        <v>1928</v>
      </c>
      <c r="D1032" s="8">
        <v>1199</v>
      </c>
      <c r="E1032" s="8">
        <v>8</v>
      </c>
    </row>
    <row r="1033" spans="1:5" s="1" customFormat="1" x14ac:dyDescent="0.45">
      <c r="A1033" s="7" t="s">
        <v>1966</v>
      </c>
      <c r="B1033" s="7" t="s">
        <v>1967</v>
      </c>
      <c r="C1033" s="8" t="s">
        <v>1928</v>
      </c>
      <c r="D1033" s="8">
        <v>1855</v>
      </c>
      <c r="E1033" s="8">
        <v>7</v>
      </c>
    </row>
    <row r="1034" spans="1:5" s="1" customFormat="1" x14ac:dyDescent="0.45">
      <c r="A1034" s="7" t="s">
        <v>1968</v>
      </c>
      <c r="B1034" s="7" t="s">
        <v>1969</v>
      </c>
      <c r="C1034" s="8" t="s">
        <v>1928</v>
      </c>
      <c r="D1034" s="8">
        <v>1677</v>
      </c>
      <c r="E1034" s="8">
        <v>7</v>
      </c>
    </row>
    <row r="1035" spans="1:5" s="1" customFormat="1" x14ac:dyDescent="0.45">
      <c r="A1035" s="7" t="s">
        <v>1970</v>
      </c>
      <c r="B1035" s="7" t="s">
        <v>1971</v>
      </c>
      <c r="C1035" s="8" t="s">
        <v>1928</v>
      </c>
      <c r="D1035" s="8">
        <v>1148</v>
      </c>
      <c r="E1035" s="8">
        <v>8</v>
      </c>
    </row>
    <row r="1036" spans="1:5" s="1" customFormat="1" x14ac:dyDescent="0.45">
      <c r="A1036" s="7" t="s">
        <v>1972</v>
      </c>
      <c r="B1036" s="7" t="s">
        <v>1973</v>
      </c>
      <c r="C1036" s="8" t="s">
        <v>1928</v>
      </c>
      <c r="D1036" s="8">
        <v>1213</v>
      </c>
      <c r="E1036" s="8">
        <v>8</v>
      </c>
    </row>
    <row r="1037" spans="1:5" s="1" customFormat="1" x14ac:dyDescent="0.45">
      <c r="A1037" s="7" t="s">
        <v>1974</v>
      </c>
      <c r="B1037" s="7" t="s">
        <v>1975</v>
      </c>
      <c r="C1037" s="8" t="s">
        <v>1928</v>
      </c>
      <c r="D1037" s="8">
        <v>2447</v>
      </c>
      <c r="E1037" s="8">
        <v>6</v>
      </c>
    </row>
    <row r="1038" spans="1:5" s="1" customFormat="1" x14ac:dyDescent="0.45">
      <c r="A1038" s="7" t="s">
        <v>1976</v>
      </c>
      <c r="B1038" s="7" t="s">
        <v>656</v>
      </c>
      <c r="C1038" s="8" t="s">
        <v>1928</v>
      </c>
      <c r="D1038" s="8">
        <v>1614</v>
      </c>
      <c r="E1038" s="8">
        <v>7</v>
      </c>
    </row>
    <row r="1039" spans="1:5" s="1" customFormat="1" x14ac:dyDescent="0.45">
      <c r="A1039" s="7" t="s">
        <v>1977</v>
      </c>
      <c r="B1039" s="7" t="s">
        <v>1978</v>
      </c>
      <c r="C1039" s="8" t="s">
        <v>1928</v>
      </c>
      <c r="D1039" s="8">
        <v>1527</v>
      </c>
      <c r="E1039" s="8">
        <v>7</v>
      </c>
    </row>
    <row r="1040" spans="1:5" s="1" customFormat="1" x14ac:dyDescent="0.45">
      <c r="A1040" s="7" t="s">
        <v>2447</v>
      </c>
      <c r="B1040" s="7" t="s">
        <v>2448</v>
      </c>
      <c r="C1040" s="8" t="s">
        <v>1981</v>
      </c>
      <c r="D1040" s="8">
        <v>1043</v>
      </c>
      <c r="E1040" s="8">
        <v>8</v>
      </c>
    </row>
    <row r="1041" spans="1:5" s="1" customFormat="1" x14ac:dyDescent="0.45">
      <c r="A1041" s="7" t="s">
        <v>1979</v>
      </c>
      <c r="B1041" s="7" t="s">
        <v>1980</v>
      </c>
      <c r="C1041" s="8" t="s">
        <v>1981</v>
      </c>
      <c r="D1041" s="8">
        <v>1313</v>
      </c>
      <c r="E1041" s="8">
        <v>8</v>
      </c>
    </row>
    <row r="1042" spans="1:5" s="1" customFormat="1" x14ac:dyDescent="0.45">
      <c r="A1042" s="7" t="s">
        <v>1982</v>
      </c>
      <c r="B1042" s="7" t="s">
        <v>1983</v>
      </c>
      <c r="C1042" s="8" t="s">
        <v>1981</v>
      </c>
      <c r="D1042" s="8">
        <v>2033</v>
      </c>
      <c r="E1042" s="8">
        <v>6</v>
      </c>
    </row>
    <row r="1043" spans="1:5" s="1" customFormat="1" x14ac:dyDescent="0.45">
      <c r="A1043" s="7" t="s">
        <v>1984</v>
      </c>
      <c r="B1043" s="7" t="s">
        <v>1985</v>
      </c>
      <c r="C1043" s="8" t="s">
        <v>1981</v>
      </c>
      <c r="D1043" s="8">
        <v>547</v>
      </c>
      <c r="E1043" s="8">
        <v>9</v>
      </c>
    </row>
    <row r="1044" spans="1:5" s="1" customFormat="1" x14ac:dyDescent="0.45">
      <c r="A1044" s="7" t="s">
        <v>1986</v>
      </c>
      <c r="B1044" s="7" t="s">
        <v>1987</v>
      </c>
      <c r="C1044" s="8" t="s">
        <v>1981</v>
      </c>
      <c r="D1044" s="8">
        <v>777</v>
      </c>
      <c r="E1044" s="8">
        <v>9</v>
      </c>
    </row>
    <row r="1045" spans="1:5" s="1" customFormat="1" x14ac:dyDescent="0.45">
      <c r="A1045" s="7" t="s">
        <v>1988</v>
      </c>
      <c r="B1045" s="7" t="s">
        <v>1989</v>
      </c>
      <c r="C1045" s="8" t="s">
        <v>1981</v>
      </c>
      <c r="D1045" s="8">
        <v>2188</v>
      </c>
      <c r="E1045" s="8">
        <v>6</v>
      </c>
    </row>
    <row r="1046" spans="1:5" s="1" customFormat="1" x14ac:dyDescent="0.45">
      <c r="A1046" s="7" t="s">
        <v>1990</v>
      </c>
      <c r="B1046" s="7" t="s">
        <v>1991</v>
      </c>
      <c r="C1046" s="8" t="s">
        <v>1981</v>
      </c>
      <c r="D1046" s="8">
        <v>1108</v>
      </c>
      <c r="E1046" s="8">
        <v>8</v>
      </c>
    </row>
    <row r="1047" spans="1:5" s="1" customFormat="1" x14ac:dyDescent="0.45">
      <c r="A1047" s="7" t="s">
        <v>1992</v>
      </c>
      <c r="B1047" s="7" t="s">
        <v>1993</v>
      </c>
      <c r="C1047" s="8" t="s">
        <v>1981</v>
      </c>
      <c r="D1047" s="8">
        <v>1072</v>
      </c>
      <c r="E1047" s="8">
        <v>8</v>
      </c>
    </row>
    <row r="1048" spans="1:5" s="1" customFormat="1" x14ac:dyDescent="0.45">
      <c r="A1048" s="7" t="s">
        <v>1994</v>
      </c>
      <c r="B1048" s="7" t="s">
        <v>1995</v>
      </c>
      <c r="C1048" s="8" t="s">
        <v>1981</v>
      </c>
      <c r="D1048" s="8">
        <v>1184</v>
      </c>
      <c r="E1048" s="8">
        <v>8</v>
      </c>
    </row>
    <row r="1049" spans="1:5" s="1" customFormat="1" x14ac:dyDescent="0.45">
      <c r="A1049" s="7" t="s">
        <v>1996</v>
      </c>
      <c r="B1049" s="7" t="s">
        <v>1997</v>
      </c>
      <c r="C1049" s="8" t="s">
        <v>1981</v>
      </c>
      <c r="D1049" s="8">
        <v>1162</v>
      </c>
      <c r="E1049" s="8">
        <v>8</v>
      </c>
    </row>
    <row r="1050" spans="1:5" s="1" customFormat="1" x14ac:dyDescent="0.45">
      <c r="A1050" s="7" t="s">
        <v>1998</v>
      </c>
      <c r="B1050" s="7" t="s">
        <v>1999</v>
      </c>
      <c r="C1050" s="8" t="s">
        <v>1981</v>
      </c>
      <c r="D1050" s="8">
        <v>1061</v>
      </c>
      <c r="E1050" s="8">
        <v>8</v>
      </c>
    </row>
    <row r="1051" spans="1:5" s="1" customFormat="1" x14ac:dyDescent="0.45">
      <c r="A1051" s="7" t="s">
        <v>2000</v>
      </c>
      <c r="B1051" s="7" t="s">
        <v>2001</v>
      </c>
      <c r="C1051" s="8" t="s">
        <v>1981</v>
      </c>
      <c r="D1051" s="8">
        <v>1107</v>
      </c>
      <c r="E1051" s="8">
        <v>8</v>
      </c>
    </row>
    <row r="1052" spans="1:5" s="1" customFormat="1" x14ac:dyDescent="0.45">
      <c r="A1052" s="7" t="s">
        <v>2002</v>
      </c>
      <c r="B1052" s="7" t="s">
        <v>2003</v>
      </c>
      <c r="C1052" s="8" t="s">
        <v>1981</v>
      </c>
      <c r="D1052" s="8">
        <v>1246</v>
      </c>
      <c r="E1052" s="8">
        <v>8</v>
      </c>
    </row>
    <row r="1053" spans="1:5" s="1" customFormat="1" x14ac:dyDescent="0.45">
      <c r="A1053" s="7" t="s">
        <v>2004</v>
      </c>
      <c r="B1053" s="7" t="s">
        <v>2005</v>
      </c>
      <c r="C1053" s="8" t="s">
        <v>1981</v>
      </c>
      <c r="D1053" s="8">
        <v>1152</v>
      </c>
      <c r="E1053" s="8">
        <v>8</v>
      </c>
    </row>
    <row r="1054" spans="1:5" s="1" customFormat="1" x14ac:dyDescent="0.45">
      <c r="A1054" s="7" t="s">
        <v>2006</v>
      </c>
      <c r="B1054" s="7" t="s">
        <v>2007</v>
      </c>
      <c r="C1054" s="8" t="s">
        <v>1981</v>
      </c>
      <c r="D1054" s="8">
        <v>1148</v>
      </c>
      <c r="E1054" s="8">
        <v>8</v>
      </c>
    </row>
    <row r="1055" spans="1:5" s="1" customFormat="1" x14ac:dyDescent="0.45">
      <c r="A1055" s="7" t="s">
        <v>2008</v>
      </c>
      <c r="B1055" s="7" t="s">
        <v>2009</v>
      </c>
      <c r="C1055" s="8" t="s">
        <v>1981</v>
      </c>
      <c r="D1055" s="8">
        <v>799</v>
      </c>
      <c r="E1055" s="8">
        <v>9</v>
      </c>
    </row>
    <row r="1056" spans="1:5" s="1" customFormat="1" x14ac:dyDescent="0.45">
      <c r="A1056" s="7" t="s">
        <v>2010</v>
      </c>
      <c r="B1056" s="7" t="s">
        <v>2011</v>
      </c>
      <c r="C1056" s="8" t="s">
        <v>1981</v>
      </c>
      <c r="D1056" s="8">
        <v>1556</v>
      </c>
      <c r="E1056" s="8">
        <v>7</v>
      </c>
    </row>
    <row r="1057" spans="1:5" s="1" customFormat="1" x14ac:dyDescent="0.45">
      <c r="A1057" s="7" t="s">
        <v>2012</v>
      </c>
      <c r="B1057" s="7" t="s">
        <v>2013</v>
      </c>
      <c r="C1057" s="8" t="s">
        <v>1981</v>
      </c>
      <c r="D1057" s="8">
        <v>1333</v>
      </c>
      <c r="E1057" s="8">
        <v>8</v>
      </c>
    </row>
    <row r="1058" spans="1:5" s="1" customFormat="1" x14ac:dyDescent="0.45">
      <c r="A1058" s="7" t="s">
        <v>2014</v>
      </c>
      <c r="B1058" s="7" t="s">
        <v>2015</v>
      </c>
      <c r="C1058" s="8" t="s">
        <v>1981</v>
      </c>
      <c r="D1058" s="8">
        <v>1304</v>
      </c>
      <c r="E1058" s="8">
        <v>8</v>
      </c>
    </row>
    <row r="1059" spans="1:5" s="1" customFormat="1" x14ac:dyDescent="0.45">
      <c r="A1059" s="7" t="s">
        <v>2016</v>
      </c>
      <c r="B1059" s="7" t="s">
        <v>2017</v>
      </c>
      <c r="C1059" s="8" t="s">
        <v>1981</v>
      </c>
      <c r="D1059" s="8">
        <v>1634</v>
      </c>
      <c r="E1059" s="8">
        <v>7</v>
      </c>
    </row>
    <row r="1060" spans="1:5" s="1" customFormat="1" x14ac:dyDescent="0.45">
      <c r="A1060" s="7" t="s">
        <v>2018</v>
      </c>
      <c r="B1060" s="7" t="s">
        <v>2019</v>
      </c>
      <c r="C1060" s="8" t="s">
        <v>1981</v>
      </c>
      <c r="D1060" s="8">
        <v>812</v>
      </c>
      <c r="E1060" s="8">
        <v>9</v>
      </c>
    </row>
    <row r="1061" spans="1:5" s="1" customFormat="1" x14ac:dyDescent="0.45">
      <c r="A1061" s="7" t="s">
        <v>2510</v>
      </c>
      <c r="B1061" s="7" t="s">
        <v>1470</v>
      </c>
      <c r="C1061" s="8" t="s">
        <v>1981</v>
      </c>
      <c r="D1061" s="8">
        <v>740</v>
      </c>
      <c r="E1061" s="8">
        <v>9</v>
      </c>
    </row>
    <row r="1062" spans="1:5" s="1" customFormat="1" x14ac:dyDescent="0.45">
      <c r="A1062" s="7" t="s">
        <v>2020</v>
      </c>
      <c r="B1062" s="7" t="s">
        <v>2021</v>
      </c>
      <c r="C1062" s="8" t="s">
        <v>1981</v>
      </c>
      <c r="D1062" s="8">
        <v>799</v>
      </c>
      <c r="E1062" s="8">
        <v>9</v>
      </c>
    </row>
    <row r="1063" spans="1:5" s="1" customFormat="1" x14ac:dyDescent="0.45">
      <c r="A1063" s="7" t="s">
        <v>2022</v>
      </c>
      <c r="B1063" s="7" t="s">
        <v>2023</v>
      </c>
      <c r="C1063" s="8" t="s">
        <v>1981</v>
      </c>
      <c r="D1063" s="8">
        <v>1823</v>
      </c>
      <c r="E1063" s="8">
        <v>7</v>
      </c>
    </row>
    <row r="1064" spans="1:5" s="1" customFormat="1" x14ac:dyDescent="0.45">
      <c r="A1064" s="7" t="s">
        <v>2024</v>
      </c>
      <c r="B1064" s="7" t="s">
        <v>2025</v>
      </c>
      <c r="C1064" s="8" t="s">
        <v>1981</v>
      </c>
      <c r="D1064" s="8">
        <v>1662</v>
      </c>
      <c r="E1064" s="8">
        <v>7</v>
      </c>
    </row>
    <row r="1065" spans="1:5" s="1" customFormat="1" x14ac:dyDescent="0.45">
      <c r="A1065" s="7" t="s">
        <v>2487</v>
      </c>
      <c r="B1065" s="7" t="s">
        <v>2488</v>
      </c>
      <c r="C1065" s="8" t="s">
        <v>0</v>
      </c>
      <c r="D1065" s="8">
        <v>1234</v>
      </c>
      <c r="E1065" s="8">
        <v>8</v>
      </c>
    </row>
    <row r="1066" spans="1:5" s="1" customFormat="1" x14ac:dyDescent="0.45">
      <c r="A1066" s="7" t="s">
        <v>6</v>
      </c>
      <c r="B1066" s="7" t="s">
        <v>5</v>
      </c>
      <c r="C1066" s="8" t="s">
        <v>0</v>
      </c>
      <c r="D1066" s="8">
        <v>1105</v>
      </c>
      <c r="E1066" s="8">
        <v>8</v>
      </c>
    </row>
    <row r="1067" spans="1:5" s="1" customFormat="1" x14ac:dyDescent="0.45">
      <c r="A1067" s="7" t="s">
        <v>4</v>
      </c>
      <c r="B1067" s="7" t="s">
        <v>3</v>
      </c>
      <c r="C1067" s="8" t="s">
        <v>0</v>
      </c>
      <c r="D1067" s="8">
        <v>1251</v>
      </c>
      <c r="E1067" s="8">
        <v>8</v>
      </c>
    </row>
    <row r="1068" spans="1:5" s="1" customFormat="1" x14ac:dyDescent="0.45">
      <c r="A1068" s="7" t="s">
        <v>2</v>
      </c>
      <c r="B1068" s="7" t="s">
        <v>1</v>
      </c>
      <c r="C1068" s="8" t="s">
        <v>0</v>
      </c>
      <c r="D1068" s="8">
        <v>580</v>
      </c>
      <c r="E1068" s="8">
        <v>9</v>
      </c>
    </row>
    <row r="1069" spans="1:5" s="1" customFormat="1" x14ac:dyDescent="0.45">
      <c r="A1069" s="7" t="s">
        <v>2489</v>
      </c>
      <c r="B1069" s="7" t="s">
        <v>2490</v>
      </c>
      <c r="C1069" s="8" t="s">
        <v>0</v>
      </c>
      <c r="D1069" s="8">
        <v>1164</v>
      </c>
      <c r="E1069" s="8">
        <v>8</v>
      </c>
    </row>
    <row r="1070" spans="1:5" s="1" customFormat="1" x14ac:dyDescent="0.45">
      <c r="A1070" s="7" t="s">
        <v>2026</v>
      </c>
      <c r="B1070" s="7" t="s">
        <v>2027</v>
      </c>
      <c r="C1070" s="8" t="s">
        <v>2028</v>
      </c>
      <c r="D1070" s="8">
        <v>690</v>
      </c>
      <c r="E1070" s="8">
        <v>9</v>
      </c>
    </row>
    <row r="1071" spans="1:5" s="1" customFormat="1" x14ac:dyDescent="0.45">
      <c r="A1071" s="7" t="s">
        <v>2029</v>
      </c>
      <c r="B1071" s="7" t="s">
        <v>2030</v>
      </c>
      <c r="C1071" s="8" t="s">
        <v>2028</v>
      </c>
      <c r="D1071" s="8">
        <v>2209</v>
      </c>
      <c r="E1071" s="8">
        <v>6</v>
      </c>
    </row>
    <row r="1072" spans="1:5" s="1" customFormat="1" x14ac:dyDescent="0.45">
      <c r="A1072" s="7" t="s">
        <v>2031</v>
      </c>
      <c r="B1072" s="7" t="s">
        <v>2032</v>
      </c>
      <c r="C1072" s="8" t="s">
        <v>2028</v>
      </c>
      <c r="D1072" s="8">
        <v>1742</v>
      </c>
      <c r="E1072" s="8">
        <v>7</v>
      </c>
    </row>
    <row r="1073" spans="1:5" s="1" customFormat="1" x14ac:dyDescent="0.45">
      <c r="A1073" s="7" t="s">
        <v>2033</v>
      </c>
      <c r="B1073" s="7" t="s">
        <v>2034</v>
      </c>
      <c r="C1073" s="8" t="s">
        <v>2028</v>
      </c>
      <c r="D1073" s="8">
        <v>577</v>
      </c>
      <c r="E1073" s="8">
        <v>9</v>
      </c>
    </row>
    <row r="1074" spans="1:5" s="1" customFormat="1" x14ac:dyDescent="0.45">
      <c r="A1074" s="7" t="s">
        <v>2035</v>
      </c>
      <c r="B1074" s="7" t="s">
        <v>2036</v>
      </c>
      <c r="C1074" s="8" t="s">
        <v>2028</v>
      </c>
      <c r="D1074" s="8">
        <v>1046</v>
      </c>
      <c r="E1074" s="8">
        <v>8</v>
      </c>
    </row>
    <row r="1075" spans="1:5" s="1" customFormat="1" x14ac:dyDescent="0.45">
      <c r="A1075" s="7" t="s">
        <v>2037</v>
      </c>
      <c r="B1075" s="7" t="s">
        <v>2038</v>
      </c>
      <c r="C1075" s="8" t="s">
        <v>2028</v>
      </c>
      <c r="D1075" s="8">
        <v>2102</v>
      </c>
      <c r="E1075" s="8">
        <v>6</v>
      </c>
    </row>
    <row r="1076" spans="1:5" s="1" customFormat="1" x14ac:dyDescent="0.45">
      <c r="A1076" s="7" t="s">
        <v>2039</v>
      </c>
      <c r="B1076" s="7" t="s">
        <v>2040</v>
      </c>
      <c r="C1076" s="8" t="s">
        <v>2028</v>
      </c>
      <c r="D1076" s="8">
        <v>2010</v>
      </c>
      <c r="E1076" s="8">
        <v>6</v>
      </c>
    </row>
    <row r="1077" spans="1:5" s="1" customFormat="1" x14ac:dyDescent="0.45">
      <c r="A1077" s="7" t="s">
        <v>2041</v>
      </c>
      <c r="B1077" s="7" t="s">
        <v>2042</v>
      </c>
      <c r="C1077" s="8" t="s">
        <v>2028</v>
      </c>
      <c r="D1077" s="8">
        <v>2304</v>
      </c>
      <c r="E1077" s="8">
        <v>6</v>
      </c>
    </row>
    <row r="1078" spans="1:5" s="1" customFormat="1" x14ac:dyDescent="0.45">
      <c r="A1078" s="7" t="s">
        <v>2043</v>
      </c>
      <c r="B1078" s="7" t="s">
        <v>2044</v>
      </c>
      <c r="C1078" s="8" t="s">
        <v>2028</v>
      </c>
      <c r="D1078" s="8">
        <v>1798</v>
      </c>
      <c r="E1078" s="8">
        <v>7</v>
      </c>
    </row>
    <row r="1079" spans="1:5" s="1" customFormat="1" x14ac:dyDescent="0.45">
      <c r="A1079" s="7" t="s">
        <v>2045</v>
      </c>
      <c r="B1079" s="7" t="s">
        <v>2046</v>
      </c>
      <c r="C1079" s="8" t="s">
        <v>2028</v>
      </c>
      <c r="D1079" s="8">
        <v>2124</v>
      </c>
      <c r="E1079" s="8">
        <v>6</v>
      </c>
    </row>
    <row r="1080" spans="1:5" s="1" customFormat="1" x14ac:dyDescent="0.45">
      <c r="A1080" s="7" t="s">
        <v>2047</v>
      </c>
      <c r="B1080" s="7" t="s">
        <v>2048</v>
      </c>
      <c r="C1080" s="8" t="s">
        <v>2028</v>
      </c>
      <c r="D1080" s="8">
        <v>1607</v>
      </c>
      <c r="E1080" s="8">
        <v>7</v>
      </c>
    </row>
    <row r="1081" spans="1:5" s="1" customFormat="1" x14ac:dyDescent="0.45">
      <c r="A1081" s="7" t="s">
        <v>2049</v>
      </c>
      <c r="B1081" s="7" t="s">
        <v>2050</v>
      </c>
      <c r="C1081" s="8" t="s">
        <v>2028</v>
      </c>
      <c r="D1081" s="8">
        <v>562</v>
      </c>
      <c r="E1081" s="8">
        <v>9</v>
      </c>
    </row>
    <row r="1082" spans="1:5" s="1" customFormat="1" x14ac:dyDescent="0.45">
      <c r="A1082" s="7" t="s">
        <v>2051</v>
      </c>
      <c r="B1082" s="7" t="s">
        <v>2052</v>
      </c>
      <c r="C1082" s="8" t="s">
        <v>2028</v>
      </c>
      <c r="D1082" s="8">
        <v>1619</v>
      </c>
      <c r="E1082" s="8">
        <v>7</v>
      </c>
    </row>
    <row r="1083" spans="1:5" s="1" customFormat="1" x14ac:dyDescent="0.45">
      <c r="A1083" s="7" t="s">
        <v>2053</v>
      </c>
      <c r="B1083" s="7" t="s">
        <v>2054</v>
      </c>
      <c r="C1083" s="8" t="s">
        <v>2028</v>
      </c>
      <c r="D1083" s="8">
        <v>1066</v>
      </c>
      <c r="E1083" s="8">
        <v>8</v>
      </c>
    </row>
    <row r="1084" spans="1:5" s="1" customFormat="1" x14ac:dyDescent="0.45">
      <c r="A1084" s="7" t="s">
        <v>2055</v>
      </c>
      <c r="B1084" s="7" t="s">
        <v>2056</v>
      </c>
      <c r="C1084" s="8" t="s">
        <v>2028</v>
      </c>
      <c r="D1084" s="8">
        <v>1907</v>
      </c>
      <c r="E1084" s="8">
        <v>7</v>
      </c>
    </row>
    <row r="1085" spans="1:5" s="1" customFormat="1" x14ac:dyDescent="0.45">
      <c r="A1085" s="7" t="s">
        <v>2057</v>
      </c>
      <c r="B1085" s="7" t="s">
        <v>2058</v>
      </c>
      <c r="C1085" s="8" t="s">
        <v>2028</v>
      </c>
      <c r="D1085" s="8">
        <v>1574</v>
      </c>
      <c r="E1085" s="8">
        <v>8</v>
      </c>
    </row>
    <row r="1086" spans="1:5" s="1" customFormat="1" x14ac:dyDescent="0.45">
      <c r="A1086" s="7" t="s">
        <v>2059</v>
      </c>
      <c r="B1086" s="7" t="s">
        <v>1540</v>
      </c>
      <c r="C1086" s="8" t="s">
        <v>2028</v>
      </c>
      <c r="D1086" s="8">
        <v>1808</v>
      </c>
      <c r="E1086" s="8">
        <v>7</v>
      </c>
    </row>
    <row r="1087" spans="1:5" s="1" customFormat="1" x14ac:dyDescent="0.45">
      <c r="A1087" s="7" t="s">
        <v>2060</v>
      </c>
      <c r="B1087" s="7" t="s">
        <v>2061</v>
      </c>
      <c r="C1087" s="8" t="s">
        <v>2028</v>
      </c>
      <c r="D1087" s="8">
        <v>711</v>
      </c>
      <c r="E1087" s="8">
        <v>9</v>
      </c>
    </row>
    <row r="1088" spans="1:5" s="1" customFormat="1" x14ac:dyDescent="0.45">
      <c r="A1088" s="7" t="s">
        <v>2062</v>
      </c>
      <c r="B1088" s="7" t="s">
        <v>2063</v>
      </c>
      <c r="C1088" s="8" t="s">
        <v>2028</v>
      </c>
      <c r="D1088" s="8">
        <v>2849</v>
      </c>
      <c r="E1088" s="8">
        <v>5</v>
      </c>
    </row>
    <row r="1089" spans="1:5" s="1" customFormat="1" x14ac:dyDescent="0.45">
      <c r="A1089" s="7" t="s">
        <v>2064</v>
      </c>
      <c r="B1089" s="7" t="s">
        <v>2065</v>
      </c>
      <c r="C1089" s="8" t="s">
        <v>2028</v>
      </c>
      <c r="D1089" s="8">
        <v>2003</v>
      </c>
      <c r="E1089" s="8">
        <v>6</v>
      </c>
    </row>
    <row r="1090" spans="1:5" s="1" customFormat="1" x14ac:dyDescent="0.45">
      <c r="A1090" s="7" t="s">
        <v>2066</v>
      </c>
      <c r="B1090" s="7" t="s">
        <v>2067</v>
      </c>
      <c r="C1090" s="8" t="s">
        <v>2028</v>
      </c>
      <c r="D1090" s="8">
        <v>711</v>
      </c>
      <c r="E1090" s="8">
        <v>9</v>
      </c>
    </row>
    <row r="1091" spans="1:5" s="1" customFormat="1" x14ac:dyDescent="0.45">
      <c r="A1091" s="7" t="s">
        <v>2068</v>
      </c>
      <c r="B1091" s="7" t="s">
        <v>2069</v>
      </c>
      <c r="C1091" s="8" t="s">
        <v>2028</v>
      </c>
      <c r="D1091" s="8">
        <v>1129</v>
      </c>
      <c r="E1091" s="8">
        <v>8</v>
      </c>
    </row>
    <row r="1092" spans="1:5" s="1" customFormat="1" x14ac:dyDescent="0.45">
      <c r="A1092" s="7" t="s">
        <v>2070</v>
      </c>
      <c r="B1092" s="7" t="s">
        <v>2071</v>
      </c>
      <c r="C1092" s="8" t="s">
        <v>2028</v>
      </c>
      <c r="D1092" s="8">
        <v>582</v>
      </c>
      <c r="E1092" s="8">
        <v>9</v>
      </c>
    </row>
    <row r="1093" spans="1:5" s="1" customFormat="1" x14ac:dyDescent="0.45">
      <c r="A1093" s="7" t="s">
        <v>2072</v>
      </c>
      <c r="B1093" s="7" t="s">
        <v>2073</v>
      </c>
      <c r="C1093" s="8" t="s">
        <v>2028</v>
      </c>
      <c r="D1093" s="8">
        <v>1193</v>
      </c>
      <c r="E1093" s="8">
        <v>8</v>
      </c>
    </row>
    <row r="1094" spans="1:5" s="1" customFormat="1" x14ac:dyDescent="0.45">
      <c r="A1094" s="7" t="s">
        <v>2074</v>
      </c>
      <c r="B1094" s="7" t="s">
        <v>2075</v>
      </c>
      <c r="C1094" s="8" t="s">
        <v>2028</v>
      </c>
      <c r="D1094" s="8">
        <v>1145</v>
      </c>
      <c r="E1094" s="8">
        <v>8</v>
      </c>
    </row>
    <row r="1095" spans="1:5" s="1" customFormat="1" x14ac:dyDescent="0.45">
      <c r="A1095" s="7" t="s">
        <v>2076</v>
      </c>
      <c r="B1095" s="7" t="s">
        <v>2077</v>
      </c>
      <c r="C1095" s="8" t="s">
        <v>2028</v>
      </c>
      <c r="D1095" s="8">
        <v>1216</v>
      </c>
      <c r="E1095" s="8">
        <v>8</v>
      </c>
    </row>
    <row r="1096" spans="1:5" s="1" customFormat="1" x14ac:dyDescent="0.45">
      <c r="A1096" s="7" t="s">
        <v>2078</v>
      </c>
      <c r="B1096" s="7" t="s">
        <v>2079</v>
      </c>
      <c r="C1096" s="8" t="s">
        <v>2028</v>
      </c>
      <c r="D1096" s="8">
        <v>1191</v>
      </c>
      <c r="E1096" s="8">
        <v>8</v>
      </c>
    </row>
    <row r="1097" spans="1:5" s="1" customFormat="1" x14ac:dyDescent="0.45">
      <c r="A1097" s="7" t="s">
        <v>2080</v>
      </c>
      <c r="B1097" s="7" t="s">
        <v>2081</v>
      </c>
      <c r="C1097" s="8" t="s">
        <v>2028</v>
      </c>
      <c r="D1097" s="8">
        <v>688</v>
      </c>
      <c r="E1097" s="8">
        <v>9</v>
      </c>
    </row>
    <row r="1098" spans="1:5" s="1" customFormat="1" x14ac:dyDescent="0.45">
      <c r="A1098" s="7" t="s">
        <v>2082</v>
      </c>
      <c r="B1098" s="7" t="s">
        <v>2083</v>
      </c>
      <c r="C1098" s="8" t="s">
        <v>2028</v>
      </c>
      <c r="D1098" s="8">
        <v>2185</v>
      </c>
      <c r="E1098" s="8">
        <v>6</v>
      </c>
    </row>
    <row r="1099" spans="1:5" s="1" customFormat="1" x14ac:dyDescent="0.45">
      <c r="A1099" s="7" t="s">
        <v>2084</v>
      </c>
      <c r="B1099" s="7" t="s">
        <v>2085</v>
      </c>
      <c r="C1099" s="8" t="s">
        <v>2028</v>
      </c>
      <c r="D1099" s="8">
        <v>2690</v>
      </c>
      <c r="E1099" s="8">
        <v>5</v>
      </c>
    </row>
    <row r="1100" spans="1:5" s="1" customFormat="1" x14ac:dyDescent="0.45">
      <c r="A1100" s="7" t="s">
        <v>2086</v>
      </c>
      <c r="B1100" s="7" t="s">
        <v>2087</v>
      </c>
      <c r="C1100" s="8" t="s">
        <v>2028</v>
      </c>
      <c r="D1100" s="8">
        <v>2040</v>
      </c>
      <c r="E1100" s="8">
        <v>6</v>
      </c>
    </row>
    <row r="1101" spans="1:5" s="1" customFormat="1" x14ac:dyDescent="0.45">
      <c r="A1101" s="7" t="s">
        <v>2088</v>
      </c>
      <c r="B1101" s="7" t="s">
        <v>2089</v>
      </c>
      <c r="C1101" s="8" t="s">
        <v>2028</v>
      </c>
      <c r="D1101" s="8">
        <v>2430</v>
      </c>
      <c r="E1101" s="8">
        <v>6</v>
      </c>
    </row>
    <row r="1102" spans="1:5" s="1" customFormat="1" x14ac:dyDescent="0.45">
      <c r="A1102" s="7" t="s">
        <v>2090</v>
      </c>
      <c r="B1102" s="7" t="s">
        <v>2091</v>
      </c>
      <c r="C1102" s="8" t="s">
        <v>2028</v>
      </c>
      <c r="D1102" s="8">
        <v>2270</v>
      </c>
      <c r="E1102" s="8">
        <v>6</v>
      </c>
    </row>
    <row r="1103" spans="1:5" s="1" customFormat="1" x14ac:dyDescent="0.45">
      <c r="A1103" s="7" t="s">
        <v>2092</v>
      </c>
      <c r="B1103" s="7" t="s">
        <v>2093</v>
      </c>
      <c r="C1103" s="8" t="s">
        <v>2028</v>
      </c>
      <c r="D1103" s="8">
        <v>2108</v>
      </c>
      <c r="E1103" s="8">
        <v>6</v>
      </c>
    </row>
    <row r="1104" spans="1:5" s="1" customFormat="1" x14ac:dyDescent="0.45">
      <c r="A1104" s="7" t="s">
        <v>2094</v>
      </c>
      <c r="B1104" s="7" t="s">
        <v>2095</v>
      </c>
      <c r="C1104" s="8" t="s">
        <v>2028</v>
      </c>
      <c r="D1104" s="8">
        <v>1740</v>
      </c>
      <c r="E1104" s="8">
        <v>7</v>
      </c>
    </row>
    <row r="1105" spans="1:5" s="1" customFormat="1" x14ac:dyDescent="0.45">
      <c r="A1105" s="7" t="s">
        <v>2096</v>
      </c>
      <c r="B1105" s="7" t="s">
        <v>2097</v>
      </c>
      <c r="C1105" s="8" t="s">
        <v>2028</v>
      </c>
      <c r="D1105" s="8">
        <v>3267</v>
      </c>
      <c r="E1105" s="8">
        <v>4</v>
      </c>
    </row>
    <row r="1106" spans="1:5" s="1" customFormat="1" x14ac:dyDescent="0.45">
      <c r="A1106" s="7" t="s">
        <v>2098</v>
      </c>
      <c r="B1106" s="7" t="s">
        <v>2099</v>
      </c>
      <c r="C1106" s="8" t="s">
        <v>2028</v>
      </c>
      <c r="D1106" s="8">
        <v>1622</v>
      </c>
      <c r="E1106" s="8">
        <v>7</v>
      </c>
    </row>
    <row r="1107" spans="1:5" s="1" customFormat="1" x14ac:dyDescent="0.45">
      <c r="A1107" s="7" t="s">
        <v>2100</v>
      </c>
      <c r="B1107" s="7" t="s">
        <v>2101</v>
      </c>
      <c r="C1107" s="8" t="s">
        <v>2028</v>
      </c>
      <c r="D1107" s="8">
        <v>1626</v>
      </c>
      <c r="E1107" s="8">
        <v>7</v>
      </c>
    </row>
    <row r="1108" spans="1:5" s="1" customFormat="1" x14ac:dyDescent="0.45">
      <c r="A1108" s="7" t="s">
        <v>2102</v>
      </c>
      <c r="B1108" s="7" t="s">
        <v>2103</v>
      </c>
      <c r="C1108" s="8" t="s">
        <v>2028</v>
      </c>
      <c r="D1108" s="8">
        <v>1836</v>
      </c>
      <c r="E1108" s="8">
        <v>7</v>
      </c>
    </row>
    <row r="1109" spans="1:5" s="1" customFormat="1" x14ac:dyDescent="0.45">
      <c r="A1109" s="7" t="s">
        <v>2104</v>
      </c>
      <c r="B1109" s="7" t="s">
        <v>2105</v>
      </c>
      <c r="C1109" s="8" t="s">
        <v>2028</v>
      </c>
      <c r="D1109" s="8">
        <v>2093</v>
      </c>
      <c r="E1109" s="8">
        <v>6</v>
      </c>
    </row>
    <row r="1110" spans="1:5" s="1" customFormat="1" x14ac:dyDescent="0.45">
      <c r="A1110" s="7" t="s">
        <v>2106</v>
      </c>
      <c r="B1110" s="7" t="s">
        <v>2107</v>
      </c>
      <c r="C1110" s="8" t="s">
        <v>2028</v>
      </c>
      <c r="D1110" s="8">
        <v>2115</v>
      </c>
      <c r="E1110" s="8">
        <v>6</v>
      </c>
    </row>
    <row r="1111" spans="1:5" s="1" customFormat="1" x14ac:dyDescent="0.45">
      <c r="A1111" s="7" t="s">
        <v>2108</v>
      </c>
      <c r="B1111" s="7" t="s">
        <v>2109</v>
      </c>
      <c r="C1111" s="8" t="s">
        <v>2110</v>
      </c>
      <c r="D1111" s="8">
        <v>1543</v>
      </c>
      <c r="E1111" s="8">
        <v>7</v>
      </c>
    </row>
    <row r="1112" spans="1:5" s="1" customFormat="1" x14ac:dyDescent="0.45">
      <c r="A1112" s="7" t="s">
        <v>2111</v>
      </c>
      <c r="B1112" s="7" t="s">
        <v>2112</v>
      </c>
      <c r="C1112" s="8" t="s">
        <v>2113</v>
      </c>
      <c r="D1112" s="8">
        <v>1143</v>
      </c>
      <c r="E1112" s="8">
        <v>8</v>
      </c>
    </row>
    <row r="1113" spans="1:5" s="1" customFormat="1" x14ac:dyDescent="0.45">
      <c r="A1113" s="7" t="s">
        <v>2575</v>
      </c>
      <c r="B1113" s="7" t="s">
        <v>2576</v>
      </c>
      <c r="C1113" s="8" t="s">
        <v>2113</v>
      </c>
      <c r="D1113" s="8">
        <v>569</v>
      </c>
      <c r="E1113" s="8">
        <v>9</v>
      </c>
    </row>
    <row r="1114" spans="1:5" s="1" customFormat="1" x14ac:dyDescent="0.45">
      <c r="A1114" s="7" t="s">
        <v>2114</v>
      </c>
      <c r="B1114" s="7" t="s">
        <v>2115</v>
      </c>
      <c r="C1114" s="8" t="s">
        <v>2113</v>
      </c>
      <c r="D1114" s="8">
        <v>1213</v>
      </c>
      <c r="E1114" s="8">
        <v>8</v>
      </c>
    </row>
    <row r="1115" spans="1:5" s="1" customFormat="1" x14ac:dyDescent="0.45">
      <c r="A1115" s="7" t="s">
        <v>2116</v>
      </c>
      <c r="B1115" s="7" t="s">
        <v>2117</v>
      </c>
      <c r="C1115" s="8" t="s">
        <v>2113</v>
      </c>
      <c r="D1115" s="8">
        <v>1067</v>
      </c>
      <c r="E1115" s="8">
        <v>8</v>
      </c>
    </row>
    <row r="1116" spans="1:5" s="1" customFormat="1" x14ac:dyDescent="0.45">
      <c r="A1116" s="7" t="s">
        <v>2118</v>
      </c>
      <c r="B1116" s="7" t="s">
        <v>2119</v>
      </c>
      <c r="C1116" s="8" t="s">
        <v>2113</v>
      </c>
      <c r="D1116" s="8">
        <v>773</v>
      </c>
      <c r="E1116" s="8">
        <v>9</v>
      </c>
    </row>
    <row r="1117" spans="1:5" s="1" customFormat="1" x14ac:dyDescent="0.45">
      <c r="A1117" s="7" t="s">
        <v>2491</v>
      </c>
      <c r="B1117" s="7" t="s">
        <v>2492</v>
      </c>
      <c r="C1117" s="8" t="s">
        <v>2113</v>
      </c>
      <c r="D1117" s="8">
        <v>909</v>
      </c>
      <c r="E1117" s="8">
        <v>9</v>
      </c>
    </row>
    <row r="1118" spans="1:5" s="1" customFormat="1" x14ac:dyDescent="0.45">
      <c r="A1118" s="7" t="s">
        <v>2120</v>
      </c>
      <c r="B1118" s="7" t="s">
        <v>2121</v>
      </c>
      <c r="C1118" s="8" t="s">
        <v>2113</v>
      </c>
      <c r="D1118" s="8">
        <v>1084</v>
      </c>
      <c r="E1118" s="8">
        <v>8</v>
      </c>
    </row>
    <row r="1119" spans="1:5" s="1" customFormat="1" x14ac:dyDescent="0.45">
      <c r="A1119" s="7" t="s">
        <v>2493</v>
      </c>
      <c r="B1119" s="7" t="s">
        <v>2382</v>
      </c>
      <c r="C1119" s="8" t="s">
        <v>2113</v>
      </c>
      <c r="D1119" s="8">
        <v>685</v>
      </c>
      <c r="E1119" s="8">
        <v>9</v>
      </c>
    </row>
    <row r="1120" spans="1:5" s="1" customFormat="1" x14ac:dyDescent="0.45">
      <c r="A1120" s="7" t="s">
        <v>2122</v>
      </c>
      <c r="B1120" s="7" t="s">
        <v>2123</v>
      </c>
      <c r="C1120" s="8" t="s">
        <v>2113</v>
      </c>
      <c r="D1120" s="8">
        <v>527</v>
      </c>
      <c r="E1120" s="8">
        <v>9</v>
      </c>
    </row>
    <row r="1121" spans="1:5" s="1" customFormat="1" x14ac:dyDescent="0.45">
      <c r="A1121" s="7" t="s">
        <v>2124</v>
      </c>
      <c r="B1121" s="7" t="s">
        <v>2125</v>
      </c>
      <c r="C1121" s="8" t="s">
        <v>2113</v>
      </c>
      <c r="D1121" s="8">
        <v>1178</v>
      </c>
      <c r="E1121" s="8">
        <v>8</v>
      </c>
    </row>
    <row r="1122" spans="1:5" s="1" customFormat="1" x14ac:dyDescent="0.45">
      <c r="A1122" s="7" t="s">
        <v>2126</v>
      </c>
      <c r="B1122" s="7" t="s">
        <v>2127</v>
      </c>
      <c r="C1122" s="8" t="s">
        <v>2113</v>
      </c>
      <c r="D1122" s="8">
        <v>853</v>
      </c>
      <c r="E1122" s="8">
        <v>9</v>
      </c>
    </row>
    <row r="1123" spans="1:5" s="1" customFormat="1" x14ac:dyDescent="0.45">
      <c r="A1123" s="7" t="s">
        <v>2128</v>
      </c>
      <c r="B1123" s="7" t="s">
        <v>2129</v>
      </c>
      <c r="C1123" s="8" t="s">
        <v>2113</v>
      </c>
      <c r="D1123" s="8">
        <v>1141</v>
      </c>
      <c r="E1123" s="8">
        <v>8</v>
      </c>
    </row>
    <row r="1124" spans="1:5" s="1" customFormat="1" x14ac:dyDescent="0.45">
      <c r="A1124" s="7" t="s">
        <v>2130</v>
      </c>
      <c r="B1124" s="7" t="s">
        <v>382</v>
      </c>
      <c r="C1124" s="8" t="s">
        <v>2131</v>
      </c>
      <c r="D1124" s="8">
        <v>1631</v>
      </c>
      <c r="E1124" s="8">
        <v>7</v>
      </c>
    </row>
    <row r="1125" spans="1:5" s="1" customFormat="1" x14ac:dyDescent="0.45">
      <c r="A1125" s="7" t="s">
        <v>2132</v>
      </c>
      <c r="B1125" s="7" t="s">
        <v>2133</v>
      </c>
      <c r="C1125" s="8" t="s">
        <v>2131</v>
      </c>
      <c r="D1125" s="8">
        <v>2124</v>
      </c>
      <c r="E1125" s="8">
        <v>6</v>
      </c>
    </row>
    <row r="1126" spans="1:5" s="1" customFormat="1" x14ac:dyDescent="0.45">
      <c r="A1126" s="7" t="s">
        <v>2134</v>
      </c>
      <c r="B1126" s="7" t="s">
        <v>2135</v>
      </c>
      <c r="C1126" s="8" t="s">
        <v>2131</v>
      </c>
      <c r="D1126" s="8">
        <v>2057</v>
      </c>
      <c r="E1126" s="8">
        <v>6</v>
      </c>
    </row>
    <row r="1127" spans="1:5" s="1" customFormat="1" x14ac:dyDescent="0.45">
      <c r="A1127" s="7" t="s">
        <v>2136</v>
      </c>
      <c r="B1127" s="7" t="s">
        <v>2137</v>
      </c>
      <c r="C1127" s="8" t="s">
        <v>2131</v>
      </c>
      <c r="D1127" s="8">
        <v>1565</v>
      </c>
      <c r="E1127" s="8">
        <v>7</v>
      </c>
    </row>
    <row r="1128" spans="1:5" s="1" customFormat="1" x14ac:dyDescent="0.45">
      <c r="A1128" s="7" t="s">
        <v>2138</v>
      </c>
      <c r="B1128" s="7" t="s">
        <v>2139</v>
      </c>
      <c r="C1128" s="8" t="s">
        <v>2131</v>
      </c>
      <c r="D1128" s="8">
        <v>2666</v>
      </c>
      <c r="E1128" s="8">
        <v>5</v>
      </c>
    </row>
    <row r="1129" spans="1:5" s="1" customFormat="1" x14ac:dyDescent="0.45">
      <c r="A1129" s="7" t="s">
        <v>2140</v>
      </c>
      <c r="B1129" s="7" t="s">
        <v>2141</v>
      </c>
      <c r="C1129" s="8" t="s">
        <v>2131</v>
      </c>
      <c r="D1129" s="8">
        <v>2183</v>
      </c>
      <c r="E1129" s="8">
        <v>6</v>
      </c>
    </row>
    <row r="1130" spans="1:5" s="1" customFormat="1" x14ac:dyDescent="0.45">
      <c r="A1130" s="7" t="s">
        <v>2142</v>
      </c>
      <c r="B1130" s="7" t="s">
        <v>2143</v>
      </c>
      <c r="C1130" s="8" t="s">
        <v>2131</v>
      </c>
      <c r="D1130" s="8">
        <v>1581</v>
      </c>
      <c r="E1130" s="8">
        <v>7</v>
      </c>
    </row>
    <row r="1131" spans="1:5" s="1" customFormat="1" x14ac:dyDescent="0.45">
      <c r="A1131" s="7" t="s">
        <v>2144</v>
      </c>
      <c r="B1131" s="7" t="s">
        <v>2145</v>
      </c>
      <c r="C1131" s="8" t="s">
        <v>2131</v>
      </c>
      <c r="D1131" s="8">
        <v>2752</v>
      </c>
      <c r="E1131" s="8">
        <v>5</v>
      </c>
    </row>
    <row r="1132" spans="1:5" s="1" customFormat="1" x14ac:dyDescent="0.45">
      <c r="A1132" s="7" t="s">
        <v>2146</v>
      </c>
      <c r="B1132" s="7" t="s">
        <v>2147</v>
      </c>
      <c r="C1132" s="8" t="s">
        <v>2131</v>
      </c>
      <c r="D1132" s="8">
        <v>1719</v>
      </c>
      <c r="E1132" s="8">
        <v>7</v>
      </c>
    </row>
    <row r="1133" spans="1:5" s="1" customFormat="1" x14ac:dyDescent="0.45">
      <c r="A1133" s="7" t="s">
        <v>2148</v>
      </c>
      <c r="B1133" s="7" t="s">
        <v>2149</v>
      </c>
      <c r="C1133" s="8" t="s">
        <v>2131</v>
      </c>
      <c r="D1133" s="8">
        <v>1891</v>
      </c>
      <c r="E1133" s="8">
        <v>7</v>
      </c>
    </row>
    <row r="1134" spans="1:5" s="1" customFormat="1" x14ac:dyDescent="0.45">
      <c r="A1134" s="7" t="s">
        <v>2150</v>
      </c>
      <c r="B1134" s="7" t="s">
        <v>2151</v>
      </c>
      <c r="C1134" s="8" t="s">
        <v>2131</v>
      </c>
      <c r="D1134" s="8">
        <v>2371</v>
      </c>
      <c r="E1134" s="8">
        <v>6</v>
      </c>
    </row>
    <row r="1135" spans="1:5" s="1" customFormat="1" x14ac:dyDescent="0.45">
      <c r="A1135" s="7" t="s">
        <v>2152</v>
      </c>
      <c r="B1135" s="7" t="s">
        <v>2153</v>
      </c>
      <c r="C1135" s="8" t="s">
        <v>2131</v>
      </c>
      <c r="D1135" s="8">
        <v>1623</v>
      </c>
      <c r="E1135" s="8">
        <v>7</v>
      </c>
    </row>
    <row r="1136" spans="1:5" s="1" customFormat="1" x14ac:dyDescent="0.45">
      <c r="A1136" s="7" t="s">
        <v>2154</v>
      </c>
      <c r="B1136" s="7" t="s">
        <v>2155</v>
      </c>
      <c r="C1136" s="8" t="s">
        <v>2131</v>
      </c>
      <c r="D1136" s="8">
        <v>1614</v>
      </c>
      <c r="E1136" s="8">
        <v>7</v>
      </c>
    </row>
    <row r="1137" spans="1:5" s="1" customFormat="1" x14ac:dyDescent="0.45">
      <c r="A1137" s="7" t="s">
        <v>2156</v>
      </c>
      <c r="B1137" s="7" t="s">
        <v>2157</v>
      </c>
      <c r="C1137" s="8" t="s">
        <v>2131</v>
      </c>
      <c r="D1137" s="8">
        <v>937</v>
      </c>
      <c r="E1137" s="8">
        <v>9</v>
      </c>
    </row>
    <row r="1138" spans="1:5" s="1" customFormat="1" x14ac:dyDescent="0.45">
      <c r="A1138" s="7" t="s">
        <v>2158</v>
      </c>
      <c r="B1138" s="7" t="s">
        <v>2159</v>
      </c>
      <c r="C1138" s="8" t="s">
        <v>2131</v>
      </c>
      <c r="D1138" s="8">
        <v>1550</v>
      </c>
      <c r="E1138" s="8">
        <v>7</v>
      </c>
    </row>
    <row r="1139" spans="1:5" s="1" customFormat="1" x14ac:dyDescent="0.45">
      <c r="A1139" s="7" t="s">
        <v>2160</v>
      </c>
      <c r="B1139" s="7" t="s">
        <v>2161</v>
      </c>
      <c r="C1139" s="8" t="s">
        <v>2131</v>
      </c>
      <c r="D1139" s="8">
        <v>1119</v>
      </c>
      <c r="E1139" s="8">
        <v>8</v>
      </c>
    </row>
    <row r="1140" spans="1:5" s="1" customFormat="1" x14ac:dyDescent="0.45">
      <c r="A1140" s="7" t="s">
        <v>2162</v>
      </c>
      <c r="B1140" s="7" t="s">
        <v>2163</v>
      </c>
      <c r="C1140" s="8" t="s">
        <v>2131</v>
      </c>
      <c r="D1140" s="8">
        <v>1967</v>
      </c>
      <c r="E1140" s="8">
        <v>8</v>
      </c>
    </row>
    <row r="1141" spans="1:5" s="1" customFormat="1" x14ac:dyDescent="0.45">
      <c r="A1141" s="7" t="s">
        <v>2164</v>
      </c>
      <c r="B1141" s="7" t="s">
        <v>2165</v>
      </c>
      <c r="C1141" s="8" t="s">
        <v>2131</v>
      </c>
      <c r="D1141" s="8">
        <v>1667</v>
      </c>
      <c r="E1141" s="8">
        <v>7</v>
      </c>
    </row>
    <row r="1142" spans="1:5" s="1" customFormat="1" x14ac:dyDescent="0.45">
      <c r="A1142" s="7" t="s">
        <v>2166</v>
      </c>
      <c r="B1142" s="7" t="s">
        <v>2167</v>
      </c>
      <c r="C1142" s="8" t="s">
        <v>2131</v>
      </c>
      <c r="D1142" s="8">
        <v>1424</v>
      </c>
      <c r="E1142" s="8">
        <v>8</v>
      </c>
    </row>
    <row r="1143" spans="1:5" s="1" customFormat="1" x14ac:dyDescent="0.45">
      <c r="A1143" s="7" t="s">
        <v>2168</v>
      </c>
      <c r="B1143" s="7" t="s">
        <v>2169</v>
      </c>
      <c r="C1143" s="8" t="s">
        <v>2131</v>
      </c>
      <c r="D1143" s="8">
        <v>2684</v>
      </c>
      <c r="E1143" s="8">
        <v>5</v>
      </c>
    </row>
    <row r="1144" spans="1:5" s="1" customFormat="1" x14ac:dyDescent="0.45">
      <c r="A1144" s="7" t="s">
        <v>2170</v>
      </c>
      <c r="B1144" s="7" t="s">
        <v>2171</v>
      </c>
      <c r="C1144" s="8" t="s">
        <v>2131</v>
      </c>
      <c r="D1144" s="8">
        <v>1656</v>
      </c>
      <c r="E1144" s="8">
        <v>7</v>
      </c>
    </row>
    <row r="1145" spans="1:5" s="1" customFormat="1" x14ac:dyDescent="0.45">
      <c r="A1145" s="7" t="s">
        <v>2172</v>
      </c>
      <c r="B1145" s="7" t="s">
        <v>2173</v>
      </c>
      <c r="C1145" s="8" t="s">
        <v>2131</v>
      </c>
      <c r="D1145" s="8">
        <v>1788</v>
      </c>
      <c r="E1145" s="8">
        <v>7</v>
      </c>
    </row>
    <row r="1146" spans="1:5" s="1" customFormat="1" x14ac:dyDescent="0.45">
      <c r="A1146" s="7" t="s">
        <v>2174</v>
      </c>
      <c r="B1146" s="7" t="s">
        <v>2175</v>
      </c>
      <c r="C1146" s="8" t="s">
        <v>2131</v>
      </c>
      <c r="D1146" s="8">
        <v>1597</v>
      </c>
      <c r="E1146" s="8">
        <v>7</v>
      </c>
    </row>
    <row r="1147" spans="1:5" s="1" customFormat="1" x14ac:dyDescent="0.45">
      <c r="A1147" s="7" t="s">
        <v>2176</v>
      </c>
      <c r="B1147" s="7" t="s">
        <v>1468</v>
      </c>
      <c r="C1147" s="8" t="s">
        <v>2131</v>
      </c>
      <c r="D1147" s="8">
        <v>1156</v>
      </c>
      <c r="E1147" s="8">
        <v>8</v>
      </c>
    </row>
    <row r="1148" spans="1:5" s="1" customFormat="1" x14ac:dyDescent="0.45">
      <c r="A1148" s="7" t="s">
        <v>2177</v>
      </c>
      <c r="B1148" s="7" t="s">
        <v>2178</v>
      </c>
      <c r="C1148" s="8" t="s">
        <v>2131</v>
      </c>
      <c r="D1148" s="8">
        <v>1732</v>
      </c>
      <c r="E1148" s="8">
        <v>7</v>
      </c>
    </row>
    <row r="1149" spans="1:5" s="1" customFormat="1" x14ac:dyDescent="0.45">
      <c r="A1149" s="7" t="s">
        <v>2179</v>
      </c>
      <c r="B1149" s="7" t="s">
        <v>2180</v>
      </c>
      <c r="C1149" s="8" t="s">
        <v>2131</v>
      </c>
      <c r="D1149" s="8">
        <v>622</v>
      </c>
      <c r="E1149" s="8">
        <v>9</v>
      </c>
    </row>
    <row r="1150" spans="1:5" s="1" customFormat="1" x14ac:dyDescent="0.45">
      <c r="A1150" s="7" t="s">
        <v>2181</v>
      </c>
      <c r="B1150" s="7" t="s">
        <v>2182</v>
      </c>
      <c r="C1150" s="8" t="s">
        <v>2131</v>
      </c>
      <c r="D1150" s="8">
        <v>2117</v>
      </c>
      <c r="E1150" s="8">
        <v>6</v>
      </c>
    </row>
    <row r="1151" spans="1:5" s="1" customFormat="1" x14ac:dyDescent="0.45">
      <c r="A1151" s="7" t="s">
        <v>2449</v>
      </c>
      <c r="B1151" s="7" t="s">
        <v>2450</v>
      </c>
      <c r="C1151" s="8" t="s">
        <v>2131</v>
      </c>
      <c r="D1151" s="8">
        <v>1186</v>
      </c>
      <c r="E1151" s="8">
        <v>8</v>
      </c>
    </row>
    <row r="1152" spans="1:5" s="1" customFormat="1" x14ac:dyDescent="0.45">
      <c r="A1152" s="7" t="s">
        <v>2451</v>
      </c>
      <c r="B1152" s="7" t="s">
        <v>2452</v>
      </c>
      <c r="C1152" s="8" t="s">
        <v>2131</v>
      </c>
      <c r="D1152" s="8">
        <v>1871</v>
      </c>
      <c r="E1152" s="8">
        <v>7</v>
      </c>
    </row>
    <row r="1153" spans="1:5" s="1" customFormat="1" x14ac:dyDescent="0.45">
      <c r="A1153" s="7" t="s">
        <v>2183</v>
      </c>
      <c r="B1153" s="7" t="s">
        <v>2184</v>
      </c>
      <c r="C1153" s="8" t="s">
        <v>2131</v>
      </c>
      <c r="D1153" s="8">
        <v>1582</v>
      </c>
      <c r="E1153" s="8">
        <v>7</v>
      </c>
    </row>
    <row r="1154" spans="1:5" s="1" customFormat="1" x14ac:dyDescent="0.45">
      <c r="A1154" s="7" t="s">
        <v>2185</v>
      </c>
      <c r="B1154" s="7" t="s">
        <v>2186</v>
      </c>
      <c r="C1154" s="8" t="s">
        <v>2131</v>
      </c>
      <c r="D1154" s="8">
        <v>2177</v>
      </c>
      <c r="E1154" s="8">
        <v>6</v>
      </c>
    </row>
    <row r="1155" spans="1:5" s="1" customFormat="1" x14ac:dyDescent="0.45">
      <c r="A1155" s="7" t="s">
        <v>2187</v>
      </c>
      <c r="B1155" s="7" t="s">
        <v>1507</v>
      </c>
      <c r="C1155" s="8" t="s">
        <v>2131</v>
      </c>
      <c r="D1155" s="8">
        <v>2297</v>
      </c>
      <c r="E1155" s="8">
        <v>6</v>
      </c>
    </row>
    <row r="1156" spans="1:5" s="1" customFormat="1" x14ac:dyDescent="0.45">
      <c r="A1156" s="7" t="s">
        <v>2188</v>
      </c>
      <c r="B1156" s="7" t="s">
        <v>2189</v>
      </c>
      <c r="C1156" s="8" t="s">
        <v>2131</v>
      </c>
      <c r="D1156" s="8">
        <v>1236</v>
      </c>
      <c r="E1156" s="8">
        <v>8</v>
      </c>
    </row>
    <row r="1157" spans="1:5" s="1" customFormat="1" x14ac:dyDescent="0.45">
      <c r="A1157" s="7" t="s">
        <v>2190</v>
      </c>
      <c r="B1157" s="7" t="s">
        <v>2191</v>
      </c>
      <c r="C1157" s="8" t="s">
        <v>2131</v>
      </c>
      <c r="D1157" s="8">
        <v>1409</v>
      </c>
      <c r="E1157" s="8">
        <v>8</v>
      </c>
    </row>
    <row r="1158" spans="1:5" s="1" customFormat="1" x14ac:dyDescent="0.45">
      <c r="A1158" s="7" t="s">
        <v>2192</v>
      </c>
      <c r="B1158" s="7" t="s">
        <v>2193</v>
      </c>
      <c r="C1158" s="8" t="s">
        <v>2131</v>
      </c>
      <c r="D1158" s="8">
        <v>1613</v>
      </c>
      <c r="E1158" s="8">
        <v>7</v>
      </c>
    </row>
    <row r="1159" spans="1:5" s="1" customFormat="1" x14ac:dyDescent="0.45">
      <c r="A1159" s="7" t="s">
        <v>2194</v>
      </c>
      <c r="B1159" s="7" t="s">
        <v>2195</v>
      </c>
      <c r="C1159" s="8" t="s">
        <v>2131</v>
      </c>
      <c r="D1159" s="8">
        <v>1521</v>
      </c>
      <c r="E1159" s="8">
        <v>7</v>
      </c>
    </row>
    <row r="1160" spans="1:5" s="1" customFormat="1" x14ac:dyDescent="0.45">
      <c r="A1160" s="7" t="s">
        <v>2196</v>
      </c>
      <c r="B1160" s="7" t="s">
        <v>2197</v>
      </c>
      <c r="C1160" s="8" t="s">
        <v>2131</v>
      </c>
      <c r="D1160" s="8">
        <v>1874</v>
      </c>
      <c r="E1160" s="8">
        <v>8</v>
      </c>
    </row>
    <row r="1161" spans="1:5" s="1" customFormat="1" x14ac:dyDescent="0.45">
      <c r="A1161" s="7" t="s">
        <v>2198</v>
      </c>
      <c r="B1161" s="7" t="s">
        <v>2199</v>
      </c>
      <c r="C1161" s="8" t="s">
        <v>2131</v>
      </c>
      <c r="D1161" s="8">
        <v>1653</v>
      </c>
      <c r="E1161" s="8">
        <v>8</v>
      </c>
    </row>
    <row r="1162" spans="1:5" s="1" customFormat="1" x14ac:dyDescent="0.45">
      <c r="A1162" s="7" t="s">
        <v>2577</v>
      </c>
      <c r="B1162" s="7" t="s">
        <v>2578</v>
      </c>
      <c r="C1162" s="8" t="s">
        <v>2131</v>
      </c>
      <c r="D1162" s="8">
        <v>730</v>
      </c>
      <c r="E1162" s="8">
        <v>9</v>
      </c>
    </row>
    <row r="1163" spans="1:5" s="1" customFormat="1" x14ac:dyDescent="0.45">
      <c r="A1163" s="7" t="s">
        <v>2453</v>
      </c>
      <c r="B1163" s="7" t="s">
        <v>2454</v>
      </c>
      <c r="C1163" s="8" t="s">
        <v>2131</v>
      </c>
      <c r="D1163" s="8">
        <v>1485</v>
      </c>
      <c r="E1163" s="8">
        <v>8</v>
      </c>
    </row>
    <row r="1164" spans="1:5" s="1" customFormat="1" x14ac:dyDescent="0.45">
      <c r="A1164" s="7" t="s">
        <v>2200</v>
      </c>
      <c r="B1164" s="7" t="s">
        <v>2201</v>
      </c>
      <c r="C1164" s="8" t="s">
        <v>2131</v>
      </c>
      <c r="D1164" s="8">
        <v>1345</v>
      </c>
      <c r="E1164" s="8">
        <v>8</v>
      </c>
    </row>
    <row r="1165" spans="1:5" s="1" customFormat="1" x14ac:dyDescent="0.45">
      <c r="A1165" s="7" t="s">
        <v>2202</v>
      </c>
      <c r="B1165" s="7" t="s">
        <v>2203</v>
      </c>
      <c r="C1165" s="8" t="s">
        <v>2131</v>
      </c>
      <c r="D1165" s="8">
        <v>1958</v>
      </c>
      <c r="E1165" s="8">
        <v>7</v>
      </c>
    </row>
    <row r="1166" spans="1:5" s="1" customFormat="1" x14ac:dyDescent="0.45">
      <c r="A1166" s="7" t="s">
        <v>2204</v>
      </c>
      <c r="B1166" s="7" t="s">
        <v>2205</v>
      </c>
      <c r="C1166" s="8" t="s">
        <v>2131</v>
      </c>
      <c r="D1166" s="8">
        <v>2423</v>
      </c>
      <c r="E1166" s="8">
        <v>6</v>
      </c>
    </row>
    <row r="1167" spans="1:5" s="1" customFormat="1" x14ac:dyDescent="0.45">
      <c r="A1167" s="7" t="s">
        <v>2206</v>
      </c>
      <c r="B1167" s="7" t="s">
        <v>2207</v>
      </c>
      <c r="C1167" s="8" t="s">
        <v>2131</v>
      </c>
      <c r="D1167" s="8">
        <v>1681</v>
      </c>
      <c r="E1167" s="8">
        <v>7</v>
      </c>
    </row>
    <row r="1168" spans="1:5" s="1" customFormat="1" x14ac:dyDescent="0.45">
      <c r="A1168" s="7" t="s">
        <v>2208</v>
      </c>
      <c r="B1168" s="7" t="s">
        <v>2209</v>
      </c>
      <c r="C1168" s="8" t="s">
        <v>2131</v>
      </c>
      <c r="D1168" s="8">
        <v>1656</v>
      </c>
      <c r="E1168" s="8">
        <v>7</v>
      </c>
    </row>
    <row r="1169" spans="1:5" s="1" customFormat="1" x14ac:dyDescent="0.45">
      <c r="A1169" s="7" t="s">
        <v>2210</v>
      </c>
      <c r="B1169" s="7" t="s">
        <v>2211</v>
      </c>
      <c r="C1169" s="8" t="s">
        <v>2131</v>
      </c>
      <c r="D1169" s="8">
        <v>1390</v>
      </c>
      <c r="E1169" s="8">
        <v>8</v>
      </c>
    </row>
    <row r="1170" spans="1:5" s="1" customFormat="1" x14ac:dyDescent="0.45">
      <c r="A1170" s="7" t="s">
        <v>2212</v>
      </c>
      <c r="B1170" s="7" t="s">
        <v>2213</v>
      </c>
      <c r="C1170" s="8" t="s">
        <v>2131</v>
      </c>
      <c r="D1170" s="8">
        <v>1689</v>
      </c>
      <c r="E1170" s="8">
        <v>7</v>
      </c>
    </row>
    <row r="1171" spans="1:5" s="1" customFormat="1" x14ac:dyDescent="0.45">
      <c r="A1171" s="7" t="s">
        <v>2214</v>
      </c>
      <c r="B1171" s="7" t="s">
        <v>2215</v>
      </c>
      <c r="C1171" s="8" t="s">
        <v>2131</v>
      </c>
      <c r="D1171" s="8">
        <v>3164</v>
      </c>
      <c r="E1171" s="8">
        <v>5</v>
      </c>
    </row>
    <row r="1172" spans="1:5" s="1" customFormat="1" x14ac:dyDescent="0.45">
      <c r="A1172" s="7" t="s">
        <v>2579</v>
      </c>
      <c r="B1172" s="7" t="s">
        <v>2580</v>
      </c>
      <c r="C1172" s="8" t="s">
        <v>2131</v>
      </c>
      <c r="D1172" s="8">
        <v>1513</v>
      </c>
      <c r="E1172" s="8">
        <v>7</v>
      </c>
    </row>
    <row r="1173" spans="1:5" s="1" customFormat="1" x14ac:dyDescent="0.45">
      <c r="A1173" s="7" t="s">
        <v>2216</v>
      </c>
      <c r="B1173" s="7" t="s">
        <v>2217</v>
      </c>
      <c r="C1173" s="8" t="s">
        <v>2131</v>
      </c>
      <c r="D1173" s="8">
        <v>1928</v>
      </c>
      <c r="E1173" s="8">
        <v>7</v>
      </c>
    </row>
    <row r="1174" spans="1:5" s="1" customFormat="1" x14ac:dyDescent="0.45">
      <c r="A1174" s="7" t="s">
        <v>2218</v>
      </c>
      <c r="B1174" s="7" t="s">
        <v>2219</v>
      </c>
      <c r="C1174" s="8" t="s">
        <v>2131</v>
      </c>
      <c r="D1174" s="8">
        <v>2575</v>
      </c>
      <c r="E1174" s="8">
        <v>5</v>
      </c>
    </row>
    <row r="1175" spans="1:5" s="1" customFormat="1" x14ac:dyDescent="0.45">
      <c r="A1175" s="7" t="s">
        <v>2220</v>
      </c>
      <c r="B1175" s="7" t="s">
        <v>2221</v>
      </c>
      <c r="C1175" s="8" t="s">
        <v>2131</v>
      </c>
      <c r="D1175" s="8">
        <v>2903</v>
      </c>
      <c r="E1175" s="8">
        <v>5</v>
      </c>
    </row>
    <row r="1176" spans="1:5" s="1" customFormat="1" x14ac:dyDescent="0.45">
      <c r="A1176" s="7" t="s">
        <v>2222</v>
      </c>
      <c r="B1176" s="7" t="s">
        <v>2223</v>
      </c>
      <c r="C1176" s="8" t="s">
        <v>2131</v>
      </c>
      <c r="D1176" s="8">
        <v>1860</v>
      </c>
      <c r="E1176" s="8">
        <v>7</v>
      </c>
    </row>
    <row r="1177" spans="1:5" s="1" customFormat="1" x14ac:dyDescent="0.45">
      <c r="A1177" s="7" t="s">
        <v>2224</v>
      </c>
      <c r="B1177" s="7" t="s">
        <v>2225</v>
      </c>
      <c r="C1177" s="8" t="s">
        <v>2131</v>
      </c>
      <c r="D1177" s="8">
        <v>2182</v>
      </c>
      <c r="E1177" s="8">
        <v>6</v>
      </c>
    </row>
    <row r="1178" spans="1:5" s="1" customFormat="1" x14ac:dyDescent="0.45">
      <c r="A1178" s="7" t="s">
        <v>2226</v>
      </c>
      <c r="B1178" s="7" t="s">
        <v>2227</v>
      </c>
      <c r="C1178" s="8" t="s">
        <v>2131</v>
      </c>
      <c r="D1178" s="8">
        <v>1792</v>
      </c>
      <c r="E1178" s="8">
        <v>7</v>
      </c>
    </row>
    <row r="1179" spans="1:5" s="1" customFormat="1" x14ac:dyDescent="0.45">
      <c r="A1179" s="7" t="s">
        <v>2546</v>
      </c>
      <c r="B1179" s="7" t="s">
        <v>2547</v>
      </c>
      <c r="C1179" s="8" t="s">
        <v>2131</v>
      </c>
      <c r="D1179" s="8">
        <v>2102</v>
      </c>
      <c r="E1179" s="8">
        <v>6</v>
      </c>
    </row>
    <row r="1180" spans="1:5" s="1" customFormat="1" x14ac:dyDescent="0.45">
      <c r="A1180" s="7" t="s">
        <v>2228</v>
      </c>
      <c r="B1180" s="7" t="s">
        <v>2229</v>
      </c>
      <c r="C1180" s="8" t="s">
        <v>2131</v>
      </c>
      <c r="D1180" s="8">
        <v>1022</v>
      </c>
      <c r="E1180" s="8">
        <v>9</v>
      </c>
    </row>
    <row r="1181" spans="1:5" s="1" customFormat="1" x14ac:dyDescent="0.45">
      <c r="A1181" s="7" t="s">
        <v>2230</v>
      </c>
      <c r="B1181" s="7" t="s">
        <v>2231</v>
      </c>
      <c r="C1181" s="8" t="s">
        <v>2131</v>
      </c>
      <c r="D1181" s="8">
        <v>1879</v>
      </c>
      <c r="E1181" s="8">
        <v>7</v>
      </c>
    </row>
    <row r="1182" spans="1:5" s="1" customFormat="1" x14ac:dyDescent="0.45">
      <c r="A1182" s="7" t="s">
        <v>2232</v>
      </c>
      <c r="B1182" s="7" t="s">
        <v>2233</v>
      </c>
      <c r="C1182" s="8" t="s">
        <v>2131</v>
      </c>
      <c r="D1182" s="8">
        <v>1788</v>
      </c>
      <c r="E1182" s="8">
        <v>7</v>
      </c>
    </row>
    <row r="1183" spans="1:5" s="1" customFormat="1" x14ac:dyDescent="0.45">
      <c r="A1183" s="7" t="s">
        <v>2581</v>
      </c>
      <c r="B1183" s="7" t="s">
        <v>2582</v>
      </c>
      <c r="C1183" s="8" t="s">
        <v>2131</v>
      </c>
      <c r="D1183" s="8">
        <v>829</v>
      </c>
      <c r="E1183" s="8">
        <v>9</v>
      </c>
    </row>
    <row r="1184" spans="1:5" s="1" customFormat="1" x14ac:dyDescent="0.45">
      <c r="A1184" s="7" t="s">
        <v>2583</v>
      </c>
      <c r="B1184" s="7" t="s">
        <v>2584</v>
      </c>
      <c r="C1184" s="8" t="s">
        <v>2131</v>
      </c>
      <c r="D1184" s="8">
        <v>1244</v>
      </c>
      <c r="E1184" s="8">
        <v>8</v>
      </c>
    </row>
    <row r="1185" spans="1:5" s="1" customFormat="1" x14ac:dyDescent="0.45">
      <c r="A1185" s="7" t="s">
        <v>2234</v>
      </c>
      <c r="B1185" s="7" t="s">
        <v>2235</v>
      </c>
      <c r="C1185" s="8" t="s">
        <v>2236</v>
      </c>
      <c r="D1185" s="8">
        <v>1373</v>
      </c>
      <c r="E1185" s="8">
        <v>8</v>
      </c>
    </row>
    <row r="1186" spans="1:5" s="1" customFormat="1" x14ac:dyDescent="0.45">
      <c r="A1186" s="7" t="s">
        <v>2237</v>
      </c>
      <c r="B1186" s="7" t="s">
        <v>2238</v>
      </c>
      <c r="C1186" s="8" t="s">
        <v>2236</v>
      </c>
      <c r="D1186" s="8">
        <v>802</v>
      </c>
      <c r="E1186" s="8">
        <v>9</v>
      </c>
    </row>
    <row r="1187" spans="1:5" s="1" customFormat="1" x14ac:dyDescent="0.45">
      <c r="A1187" s="7" t="s">
        <v>2239</v>
      </c>
      <c r="B1187" s="7" t="s">
        <v>2240</v>
      </c>
      <c r="C1187" s="8" t="s">
        <v>2236</v>
      </c>
      <c r="D1187" s="8">
        <v>1578</v>
      </c>
      <c r="E1187" s="8">
        <v>7</v>
      </c>
    </row>
    <row r="1188" spans="1:5" s="1" customFormat="1" x14ac:dyDescent="0.45">
      <c r="A1188" s="7" t="s">
        <v>2241</v>
      </c>
      <c r="B1188" s="7" t="s">
        <v>2242</v>
      </c>
      <c r="C1188" s="8" t="s">
        <v>2236</v>
      </c>
      <c r="D1188" s="8">
        <v>683</v>
      </c>
      <c r="E1188" s="8">
        <v>9</v>
      </c>
    </row>
    <row r="1189" spans="1:5" s="1" customFormat="1" x14ac:dyDescent="0.45">
      <c r="A1189" s="7" t="s">
        <v>2243</v>
      </c>
      <c r="B1189" s="7" t="s">
        <v>2244</v>
      </c>
      <c r="C1189" s="8" t="s">
        <v>2236</v>
      </c>
      <c r="D1189" s="8">
        <v>659</v>
      </c>
      <c r="E1189" s="8">
        <v>9</v>
      </c>
    </row>
    <row r="1190" spans="1:5" s="1" customFormat="1" x14ac:dyDescent="0.45">
      <c r="A1190" s="7" t="s">
        <v>2245</v>
      </c>
      <c r="B1190" s="7" t="s">
        <v>2246</v>
      </c>
      <c r="C1190" s="8" t="s">
        <v>2236</v>
      </c>
      <c r="D1190" s="8">
        <v>1233</v>
      </c>
      <c r="E1190" s="8">
        <v>8</v>
      </c>
    </row>
    <row r="1191" spans="1:5" s="1" customFormat="1" x14ac:dyDescent="0.45">
      <c r="A1191" s="7" t="s">
        <v>2247</v>
      </c>
      <c r="B1191" s="7" t="s">
        <v>2248</v>
      </c>
      <c r="C1191" s="8" t="s">
        <v>2236</v>
      </c>
      <c r="D1191" s="8">
        <v>1584</v>
      </c>
      <c r="E1191" s="8">
        <v>7</v>
      </c>
    </row>
    <row r="1192" spans="1:5" s="1" customFormat="1" x14ac:dyDescent="0.45">
      <c r="A1192" s="7" t="s">
        <v>2249</v>
      </c>
      <c r="B1192" s="7" t="s">
        <v>2250</v>
      </c>
      <c r="C1192" s="8" t="s">
        <v>2236</v>
      </c>
      <c r="D1192" s="8">
        <v>830</v>
      </c>
      <c r="E1192" s="8">
        <v>9</v>
      </c>
    </row>
    <row r="1193" spans="1:5" s="1" customFormat="1" x14ac:dyDescent="0.45">
      <c r="A1193" s="7" t="s">
        <v>2251</v>
      </c>
      <c r="B1193" s="7" t="s">
        <v>2252</v>
      </c>
      <c r="C1193" s="8" t="s">
        <v>2236</v>
      </c>
      <c r="D1193" s="8">
        <v>1143</v>
      </c>
      <c r="E1193" s="8">
        <v>8</v>
      </c>
    </row>
    <row r="1194" spans="1:5" s="1" customFormat="1" x14ac:dyDescent="0.45">
      <c r="A1194" s="7" t="s">
        <v>2253</v>
      </c>
      <c r="B1194" s="7" t="s">
        <v>2254</v>
      </c>
      <c r="C1194" s="8" t="s">
        <v>2236</v>
      </c>
      <c r="D1194" s="8">
        <v>1501</v>
      </c>
      <c r="E1194" s="8">
        <v>7</v>
      </c>
    </row>
    <row r="1195" spans="1:5" s="1" customFormat="1" x14ac:dyDescent="0.45">
      <c r="A1195" s="7" t="s">
        <v>2255</v>
      </c>
      <c r="B1195" s="7" t="s">
        <v>2256</v>
      </c>
      <c r="C1195" s="8" t="s">
        <v>2257</v>
      </c>
      <c r="D1195" s="8">
        <v>573</v>
      </c>
      <c r="E1195" s="8">
        <v>9</v>
      </c>
    </row>
    <row r="1196" spans="1:5" s="1" customFormat="1" x14ac:dyDescent="0.45">
      <c r="A1196" s="7" t="s">
        <v>2258</v>
      </c>
      <c r="B1196" s="7" t="s">
        <v>2259</v>
      </c>
      <c r="C1196" s="8" t="s">
        <v>2257</v>
      </c>
      <c r="D1196" s="8">
        <v>776</v>
      </c>
      <c r="E1196" s="8">
        <v>9</v>
      </c>
    </row>
    <row r="1197" spans="1:5" s="1" customFormat="1" x14ac:dyDescent="0.45">
      <c r="A1197" s="7" t="s">
        <v>2260</v>
      </c>
      <c r="B1197" s="7" t="s">
        <v>2261</v>
      </c>
      <c r="C1197" s="8" t="s">
        <v>2257</v>
      </c>
      <c r="D1197" s="8">
        <v>637</v>
      </c>
      <c r="E1197" s="8">
        <v>9</v>
      </c>
    </row>
    <row r="1198" spans="1:5" s="1" customFormat="1" x14ac:dyDescent="0.45">
      <c r="A1198" s="7" t="s">
        <v>2262</v>
      </c>
      <c r="B1198" s="7" t="s">
        <v>2263</v>
      </c>
      <c r="C1198" s="8" t="s">
        <v>2264</v>
      </c>
      <c r="D1198" s="8">
        <v>1257</v>
      </c>
      <c r="E1198" s="8">
        <v>8</v>
      </c>
    </row>
    <row r="1199" spans="1:5" s="1" customFormat="1" x14ac:dyDescent="0.45">
      <c r="A1199" s="7" t="s">
        <v>2265</v>
      </c>
      <c r="B1199" s="7" t="s">
        <v>2266</v>
      </c>
      <c r="C1199" s="8" t="s">
        <v>2264</v>
      </c>
      <c r="D1199" s="8">
        <v>1089</v>
      </c>
      <c r="E1199" s="8">
        <v>8</v>
      </c>
    </row>
    <row r="1200" spans="1:5" s="1" customFormat="1" x14ac:dyDescent="0.45">
      <c r="A1200" s="7" t="s">
        <v>2267</v>
      </c>
      <c r="B1200" s="7" t="s">
        <v>2268</v>
      </c>
      <c r="C1200" s="8" t="s">
        <v>2264</v>
      </c>
      <c r="D1200" s="8">
        <v>804</v>
      </c>
      <c r="E1200" s="8">
        <v>9</v>
      </c>
    </row>
    <row r="1201" spans="1:5" s="1" customFormat="1" x14ac:dyDescent="0.45">
      <c r="A1201" s="7" t="s">
        <v>2269</v>
      </c>
      <c r="B1201" s="7" t="s">
        <v>2270</v>
      </c>
      <c r="C1201" s="8" t="s">
        <v>2264</v>
      </c>
      <c r="D1201" s="8">
        <v>1085</v>
      </c>
      <c r="E1201" s="8">
        <v>8</v>
      </c>
    </row>
    <row r="1202" spans="1:5" s="1" customFormat="1" x14ac:dyDescent="0.45">
      <c r="A1202" s="7" t="s">
        <v>2271</v>
      </c>
      <c r="B1202" s="7" t="s">
        <v>2272</v>
      </c>
      <c r="C1202" s="8" t="s">
        <v>2264</v>
      </c>
      <c r="D1202" s="8">
        <v>1569</v>
      </c>
      <c r="E1202" s="8">
        <v>7</v>
      </c>
    </row>
    <row r="1203" spans="1:5" s="1" customFormat="1" x14ac:dyDescent="0.45">
      <c r="A1203" s="7" t="s">
        <v>2273</v>
      </c>
      <c r="B1203" s="7" t="s">
        <v>2274</v>
      </c>
      <c r="C1203" s="8" t="s">
        <v>2264</v>
      </c>
      <c r="D1203" s="8">
        <v>1587</v>
      </c>
      <c r="E1203" s="8">
        <v>7</v>
      </c>
    </row>
    <row r="1204" spans="1:5" s="1" customFormat="1" x14ac:dyDescent="0.45">
      <c r="A1204" s="7" t="s">
        <v>2275</v>
      </c>
      <c r="B1204" s="7" t="s">
        <v>2276</v>
      </c>
      <c r="C1204" s="8" t="s">
        <v>2264</v>
      </c>
      <c r="D1204" s="8">
        <v>903</v>
      </c>
      <c r="E1204" s="8">
        <v>9</v>
      </c>
    </row>
    <row r="1205" spans="1:5" s="1" customFormat="1" x14ac:dyDescent="0.45">
      <c r="A1205" s="7" t="s">
        <v>2277</v>
      </c>
      <c r="B1205" s="7" t="s">
        <v>2278</v>
      </c>
      <c r="C1205" s="8" t="s">
        <v>2264</v>
      </c>
      <c r="D1205" s="8">
        <v>902</v>
      </c>
      <c r="E1205" s="8">
        <v>9</v>
      </c>
    </row>
    <row r="1206" spans="1:5" s="1" customFormat="1" x14ac:dyDescent="0.45">
      <c r="A1206" s="7" t="s">
        <v>2279</v>
      </c>
      <c r="B1206" s="7" t="s">
        <v>2280</v>
      </c>
      <c r="C1206" s="8" t="s">
        <v>2264</v>
      </c>
      <c r="D1206" s="8">
        <v>1391</v>
      </c>
      <c r="E1206" s="8">
        <v>8</v>
      </c>
    </row>
    <row r="1207" spans="1:5" s="1" customFormat="1" x14ac:dyDescent="0.45">
      <c r="A1207" s="7" t="s">
        <v>2281</v>
      </c>
      <c r="B1207" s="7" t="s">
        <v>2282</v>
      </c>
      <c r="C1207" s="8" t="s">
        <v>2264</v>
      </c>
      <c r="D1207" s="8">
        <v>1668</v>
      </c>
      <c r="E1207" s="8">
        <v>7</v>
      </c>
    </row>
    <row r="1208" spans="1:5" s="1" customFormat="1" x14ac:dyDescent="0.45">
      <c r="A1208" s="7" t="s">
        <v>2283</v>
      </c>
      <c r="B1208" s="7" t="s">
        <v>2284</v>
      </c>
      <c r="C1208" s="8" t="s">
        <v>2264</v>
      </c>
      <c r="D1208" s="8">
        <v>1057</v>
      </c>
      <c r="E1208" s="8">
        <v>8</v>
      </c>
    </row>
    <row r="1209" spans="1:5" s="1" customFormat="1" x14ac:dyDescent="0.45">
      <c r="A1209" s="7" t="s">
        <v>2285</v>
      </c>
      <c r="B1209" s="7" t="s">
        <v>2286</v>
      </c>
      <c r="C1209" s="8" t="s">
        <v>2264</v>
      </c>
      <c r="D1209" s="8">
        <v>1022</v>
      </c>
      <c r="E1209" s="8">
        <v>8</v>
      </c>
    </row>
    <row r="1210" spans="1:5" s="1" customFormat="1" x14ac:dyDescent="0.45">
      <c r="A1210" s="7" t="s">
        <v>2287</v>
      </c>
      <c r="B1210" s="7" t="s">
        <v>2288</v>
      </c>
      <c r="C1210" s="8" t="s">
        <v>2264</v>
      </c>
      <c r="D1210" s="8">
        <v>1090</v>
      </c>
      <c r="E1210" s="8">
        <v>8</v>
      </c>
    </row>
    <row r="1211" spans="1:5" s="1" customFormat="1" x14ac:dyDescent="0.45">
      <c r="A1211" s="7" t="s">
        <v>2289</v>
      </c>
      <c r="B1211" s="7" t="s">
        <v>2290</v>
      </c>
      <c r="C1211" s="8" t="s">
        <v>2264</v>
      </c>
      <c r="D1211" s="8">
        <v>1023</v>
      </c>
      <c r="E1211" s="8">
        <v>8</v>
      </c>
    </row>
    <row r="1212" spans="1:5" s="1" customFormat="1" x14ac:dyDescent="0.45">
      <c r="A1212" s="7" t="s">
        <v>2291</v>
      </c>
      <c r="B1212" s="7" t="s">
        <v>2292</v>
      </c>
      <c r="C1212" s="8" t="s">
        <v>2264</v>
      </c>
      <c r="D1212" s="8">
        <v>1284</v>
      </c>
      <c r="E1212" s="8">
        <v>8</v>
      </c>
    </row>
    <row r="1213" spans="1:5" s="1" customFormat="1" x14ac:dyDescent="0.45">
      <c r="A1213" s="7" t="s">
        <v>2293</v>
      </c>
      <c r="B1213" s="7" t="s">
        <v>2294</v>
      </c>
      <c r="C1213" s="8" t="s">
        <v>2264</v>
      </c>
      <c r="D1213" s="8">
        <v>1590</v>
      </c>
      <c r="E1213" s="8">
        <v>7</v>
      </c>
    </row>
    <row r="1214" spans="1:5" s="1" customFormat="1" x14ac:dyDescent="0.45">
      <c r="A1214" s="7" t="s">
        <v>2295</v>
      </c>
      <c r="B1214" s="7" t="s">
        <v>2296</v>
      </c>
      <c r="C1214" s="8" t="s">
        <v>2264</v>
      </c>
      <c r="D1214" s="8">
        <v>2016</v>
      </c>
      <c r="E1214" s="8">
        <v>6</v>
      </c>
    </row>
    <row r="1215" spans="1:5" s="1" customFormat="1" x14ac:dyDescent="0.45">
      <c r="A1215" s="7" t="s">
        <v>2297</v>
      </c>
      <c r="B1215" s="7" t="s">
        <v>2298</v>
      </c>
      <c r="C1215" s="8" t="s">
        <v>2264</v>
      </c>
      <c r="D1215" s="8">
        <v>1170</v>
      </c>
      <c r="E1215" s="8">
        <v>8</v>
      </c>
    </row>
    <row r="1216" spans="1:5" s="1" customFormat="1" x14ac:dyDescent="0.45">
      <c r="A1216" s="7" t="s">
        <v>2299</v>
      </c>
      <c r="B1216" s="7" t="s">
        <v>2300</v>
      </c>
      <c r="C1216" s="8" t="s">
        <v>2264</v>
      </c>
      <c r="D1216" s="8">
        <v>1560</v>
      </c>
      <c r="E1216" s="8">
        <v>7</v>
      </c>
    </row>
    <row r="1217" spans="1:5" s="1" customFormat="1" x14ac:dyDescent="0.45">
      <c r="A1217" s="7" t="s">
        <v>2301</v>
      </c>
      <c r="B1217" s="7" t="s">
        <v>2302</v>
      </c>
      <c r="C1217" s="8" t="s">
        <v>2264</v>
      </c>
      <c r="D1217" s="8">
        <v>1032</v>
      </c>
      <c r="E1217" s="8">
        <v>8</v>
      </c>
    </row>
    <row r="1218" spans="1:5" s="1" customFormat="1" x14ac:dyDescent="0.45">
      <c r="A1218" s="7" t="s">
        <v>2303</v>
      </c>
      <c r="B1218" s="7" t="s">
        <v>2304</v>
      </c>
      <c r="C1218" s="8" t="s">
        <v>2264</v>
      </c>
      <c r="D1218" s="8">
        <v>950</v>
      </c>
      <c r="E1218" s="8">
        <v>9</v>
      </c>
    </row>
    <row r="1219" spans="1:5" s="1" customFormat="1" x14ac:dyDescent="0.45">
      <c r="A1219" s="7" t="s">
        <v>2305</v>
      </c>
      <c r="B1219" s="7" t="s">
        <v>1622</v>
      </c>
      <c r="C1219" s="8" t="s">
        <v>2306</v>
      </c>
      <c r="D1219" s="8">
        <v>2825</v>
      </c>
      <c r="E1219" s="8">
        <v>5</v>
      </c>
    </row>
    <row r="1220" spans="1:5" s="1" customFormat="1" x14ac:dyDescent="0.45">
      <c r="A1220" s="7" t="s">
        <v>2307</v>
      </c>
      <c r="B1220" s="7" t="s">
        <v>2308</v>
      </c>
      <c r="C1220" s="8" t="s">
        <v>2306</v>
      </c>
      <c r="D1220" s="8">
        <v>1800</v>
      </c>
      <c r="E1220" s="8">
        <v>7</v>
      </c>
    </row>
    <row r="1221" spans="1:5" s="1" customFormat="1" x14ac:dyDescent="0.45">
      <c r="A1221" s="7" t="s">
        <v>2309</v>
      </c>
      <c r="B1221" s="7" t="s">
        <v>2310</v>
      </c>
      <c r="C1221" s="8" t="s">
        <v>2306</v>
      </c>
      <c r="D1221" s="8">
        <v>2405</v>
      </c>
      <c r="E1221" s="8">
        <v>6</v>
      </c>
    </row>
    <row r="1222" spans="1:5" s="1" customFormat="1" x14ac:dyDescent="0.45">
      <c r="A1222" s="7" t="s">
        <v>2311</v>
      </c>
      <c r="B1222" s="7" t="s">
        <v>2312</v>
      </c>
      <c r="C1222" s="8" t="s">
        <v>2306</v>
      </c>
      <c r="D1222" s="8">
        <v>4082</v>
      </c>
      <c r="E1222" s="8">
        <v>2</v>
      </c>
    </row>
    <row r="1223" spans="1:5" s="1" customFormat="1" x14ac:dyDescent="0.45">
      <c r="A1223" s="7" t="s">
        <v>2313</v>
      </c>
      <c r="B1223" s="7" t="s">
        <v>1383</v>
      </c>
      <c r="C1223" s="8" t="s">
        <v>2306</v>
      </c>
      <c r="D1223" s="8">
        <v>2525</v>
      </c>
      <c r="E1223" s="8">
        <v>5</v>
      </c>
    </row>
    <row r="1224" spans="1:5" s="1" customFormat="1" x14ac:dyDescent="0.45">
      <c r="A1224" s="7" t="s">
        <v>2314</v>
      </c>
      <c r="B1224" s="7" t="s">
        <v>2315</v>
      </c>
      <c r="C1224" s="8" t="s">
        <v>2306</v>
      </c>
      <c r="D1224" s="8">
        <v>2774</v>
      </c>
      <c r="E1224" s="8">
        <v>5</v>
      </c>
    </row>
    <row r="1225" spans="1:5" s="1" customFormat="1" x14ac:dyDescent="0.45">
      <c r="A1225" s="7" t="s">
        <v>2316</v>
      </c>
      <c r="B1225" s="7" t="s">
        <v>2317</v>
      </c>
      <c r="C1225" s="8" t="s">
        <v>2306</v>
      </c>
      <c r="D1225" s="8">
        <v>2605</v>
      </c>
      <c r="E1225" s="8">
        <v>5</v>
      </c>
    </row>
    <row r="1226" spans="1:5" s="1" customFormat="1" x14ac:dyDescent="0.45">
      <c r="A1226" s="7" t="s">
        <v>2318</v>
      </c>
      <c r="B1226" s="7" t="s">
        <v>2319</v>
      </c>
      <c r="C1226" s="8" t="s">
        <v>2306</v>
      </c>
      <c r="D1226" s="8">
        <v>2422</v>
      </c>
      <c r="E1226" s="8">
        <v>6</v>
      </c>
    </row>
    <row r="1227" spans="1:5" s="1" customFormat="1" x14ac:dyDescent="0.45">
      <c r="A1227" s="7" t="s">
        <v>2320</v>
      </c>
      <c r="B1227" s="7" t="s">
        <v>2321</v>
      </c>
      <c r="C1227" s="8" t="s">
        <v>2306</v>
      </c>
      <c r="D1227" s="8">
        <v>2321</v>
      </c>
      <c r="E1227" s="8">
        <v>6</v>
      </c>
    </row>
    <row r="1228" spans="1:5" s="1" customFormat="1" x14ac:dyDescent="0.45">
      <c r="A1228" s="7" t="s">
        <v>2322</v>
      </c>
      <c r="B1228" s="7" t="s">
        <v>2323</v>
      </c>
      <c r="C1228" s="8" t="s">
        <v>2306</v>
      </c>
      <c r="D1228" s="8">
        <v>2294</v>
      </c>
      <c r="E1228" s="8">
        <v>6</v>
      </c>
    </row>
    <row r="1229" spans="1:5" s="1" customFormat="1" x14ac:dyDescent="0.45">
      <c r="A1229" s="7" t="s">
        <v>2324</v>
      </c>
      <c r="B1229" s="7" t="s">
        <v>2325</v>
      </c>
      <c r="C1229" s="8" t="s">
        <v>2306</v>
      </c>
      <c r="D1229" s="8">
        <v>3169</v>
      </c>
      <c r="E1229" s="8">
        <v>5</v>
      </c>
    </row>
    <row r="1230" spans="1:5" s="1" customFormat="1" x14ac:dyDescent="0.45">
      <c r="A1230" s="7" t="s">
        <v>2326</v>
      </c>
      <c r="B1230" s="7" t="s">
        <v>2327</v>
      </c>
      <c r="C1230" s="8" t="s">
        <v>2306</v>
      </c>
      <c r="D1230" s="8">
        <v>2186</v>
      </c>
      <c r="E1230" s="8">
        <v>6</v>
      </c>
    </row>
    <row r="1231" spans="1:5" s="1" customFormat="1" x14ac:dyDescent="0.45">
      <c r="A1231" s="7" t="s">
        <v>2328</v>
      </c>
      <c r="B1231" s="7" t="s">
        <v>2329</v>
      </c>
      <c r="C1231" s="8" t="s">
        <v>2306</v>
      </c>
      <c r="D1231" s="8">
        <v>2522</v>
      </c>
      <c r="E1231" s="8">
        <v>5</v>
      </c>
    </row>
    <row r="1232" spans="1:5" s="1" customFormat="1" x14ac:dyDescent="0.45">
      <c r="A1232" s="7" t="s">
        <v>2330</v>
      </c>
      <c r="B1232" s="7" t="s">
        <v>2331</v>
      </c>
      <c r="C1232" s="8" t="s">
        <v>2306</v>
      </c>
      <c r="D1232" s="8">
        <v>2270</v>
      </c>
      <c r="E1232" s="8">
        <v>6</v>
      </c>
    </row>
    <row r="1233" spans="1:5" s="1" customFormat="1" x14ac:dyDescent="0.45">
      <c r="A1233" s="7" t="s">
        <v>2332</v>
      </c>
      <c r="B1233" s="7" t="s">
        <v>2333</v>
      </c>
      <c r="C1233" s="8" t="s">
        <v>2306</v>
      </c>
      <c r="D1233" s="8">
        <v>4038</v>
      </c>
      <c r="E1233" s="8">
        <v>2</v>
      </c>
    </row>
    <row r="1234" spans="1:5" s="1" customFormat="1" x14ac:dyDescent="0.45">
      <c r="A1234" s="7" t="s">
        <v>2334</v>
      </c>
      <c r="B1234" s="7" t="s">
        <v>2335</v>
      </c>
      <c r="C1234" s="8" t="s">
        <v>2306</v>
      </c>
      <c r="D1234" s="8">
        <v>2512</v>
      </c>
      <c r="E1234" s="8">
        <v>5</v>
      </c>
    </row>
    <row r="1235" spans="1:5" s="1" customFormat="1" x14ac:dyDescent="0.45">
      <c r="A1235" s="7" t="s">
        <v>2336</v>
      </c>
      <c r="B1235" s="7" t="s">
        <v>2337</v>
      </c>
      <c r="C1235" s="8" t="s">
        <v>2306</v>
      </c>
      <c r="D1235" s="8">
        <v>2513</v>
      </c>
      <c r="E1235" s="8">
        <v>5</v>
      </c>
    </row>
    <row r="1236" spans="1:5" s="1" customFormat="1" x14ac:dyDescent="0.45">
      <c r="A1236" s="7" t="s">
        <v>2338</v>
      </c>
      <c r="B1236" s="7" t="s">
        <v>2339</v>
      </c>
      <c r="C1236" s="8" t="s">
        <v>2306</v>
      </c>
      <c r="D1236" s="8">
        <v>3028</v>
      </c>
      <c r="E1236" s="8">
        <v>4</v>
      </c>
    </row>
    <row r="1237" spans="1:5" s="1" customFormat="1" x14ac:dyDescent="0.45">
      <c r="A1237" s="7" t="s">
        <v>2340</v>
      </c>
      <c r="B1237" s="7" t="s">
        <v>67</v>
      </c>
      <c r="C1237" s="8" t="s">
        <v>2306</v>
      </c>
      <c r="D1237" s="8">
        <v>2556</v>
      </c>
      <c r="E1237" s="8">
        <v>5</v>
      </c>
    </row>
    <row r="1238" spans="1:5" s="1" customFormat="1" x14ac:dyDescent="0.45">
      <c r="A1238" s="7" t="s">
        <v>2341</v>
      </c>
      <c r="B1238" s="7" t="s">
        <v>2342</v>
      </c>
      <c r="C1238" s="8" t="s">
        <v>2306</v>
      </c>
      <c r="D1238" s="8">
        <v>1505</v>
      </c>
      <c r="E1238" s="8">
        <v>7</v>
      </c>
    </row>
    <row r="1239" spans="1:5" s="1" customFormat="1" x14ac:dyDescent="0.45">
      <c r="A1239" s="7" t="s">
        <v>2343</v>
      </c>
      <c r="B1239" s="7" t="s">
        <v>2344</v>
      </c>
      <c r="C1239" s="8" t="s">
        <v>2306</v>
      </c>
      <c r="D1239" s="8">
        <v>2308</v>
      </c>
      <c r="E1239" s="8">
        <v>6</v>
      </c>
    </row>
    <row r="1240" spans="1:5" s="1" customFormat="1" x14ac:dyDescent="0.45">
      <c r="A1240" s="7" t="s">
        <v>2345</v>
      </c>
      <c r="B1240" s="7" t="s">
        <v>2346</v>
      </c>
      <c r="C1240" s="8" t="s">
        <v>2306</v>
      </c>
      <c r="D1240" s="8">
        <v>2135</v>
      </c>
      <c r="E1240" s="8">
        <v>6</v>
      </c>
    </row>
    <row r="1241" spans="1:5" s="1" customFormat="1" x14ac:dyDescent="0.45">
      <c r="A1241" s="7" t="s">
        <v>2347</v>
      </c>
      <c r="B1241" s="7" t="s">
        <v>1341</v>
      </c>
      <c r="C1241" s="8" t="s">
        <v>2306</v>
      </c>
      <c r="D1241" s="8">
        <v>2563</v>
      </c>
      <c r="E1241" s="8">
        <v>5</v>
      </c>
    </row>
    <row r="1242" spans="1:5" s="1" customFormat="1" x14ac:dyDescent="0.45">
      <c r="A1242" s="7" t="s">
        <v>2348</v>
      </c>
      <c r="B1242" s="7" t="s">
        <v>2548</v>
      </c>
      <c r="C1242" s="8" t="s">
        <v>2306</v>
      </c>
      <c r="D1242" s="8">
        <v>2103</v>
      </c>
      <c r="E1242" s="8">
        <v>6</v>
      </c>
    </row>
    <row r="1243" spans="1:5" s="1" customFormat="1" x14ac:dyDescent="0.45">
      <c r="A1243" s="7" t="s">
        <v>2349</v>
      </c>
      <c r="B1243" s="7" t="s">
        <v>2350</v>
      </c>
      <c r="C1243" s="8" t="s">
        <v>2306</v>
      </c>
      <c r="D1243" s="8">
        <v>3406</v>
      </c>
      <c r="E1243" s="8">
        <v>4</v>
      </c>
    </row>
    <row r="1244" spans="1:5" s="1" customFormat="1" x14ac:dyDescent="0.45">
      <c r="A1244" s="7" t="s">
        <v>2351</v>
      </c>
      <c r="B1244" s="7" t="s">
        <v>2352</v>
      </c>
      <c r="C1244" s="8" t="s">
        <v>2306</v>
      </c>
      <c r="D1244" s="8">
        <v>1217</v>
      </c>
      <c r="E1244" s="8">
        <v>8</v>
      </c>
    </row>
    <row r="1245" spans="1:5" s="1" customFormat="1" x14ac:dyDescent="0.45">
      <c r="A1245" s="7" t="s">
        <v>2353</v>
      </c>
      <c r="B1245" s="7" t="s">
        <v>2354</v>
      </c>
      <c r="C1245" s="8" t="s">
        <v>2306</v>
      </c>
      <c r="D1245" s="8">
        <v>2352</v>
      </c>
      <c r="E1245" s="8">
        <v>6</v>
      </c>
    </row>
    <row r="1246" spans="1:5" s="1" customFormat="1" x14ac:dyDescent="0.45">
      <c r="A1246" s="7" t="s">
        <v>2355</v>
      </c>
      <c r="B1246" s="7" t="s">
        <v>2356</v>
      </c>
      <c r="C1246" s="8" t="s">
        <v>2306</v>
      </c>
      <c r="D1246" s="8">
        <v>1715</v>
      </c>
      <c r="E1246" s="8">
        <v>7</v>
      </c>
    </row>
    <row r="1247" spans="1:5" s="1" customFormat="1" x14ac:dyDescent="0.45">
      <c r="A1247" s="7" t="s">
        <v>2357</v>
      </c>
      <c r="B1247" s="7" t="s">
        <v>2358</v>
      </c>
      <c r="C1247" s="8" t="s">
        <v>2306</v>
      </c>
      <c r="D1247" s="8">
        <v>2064</v>
      </c>
      <c r="E1247" s="8">
        <v>6</v>
      </c>
    </row>
    <row r="1248" spans="1:5" s="1" customFormat="1" x14ac:dyDescent="0.45">
      <c r="A1248" s="7" t="s">
        <v>2359</v>
      </c>
      <c r="B1248" s="7" t="s">
        <v>2360</v>
      </c>
      <c r="C1248" s="8" t="s">
        <v>2306</v>
      </c>
      <c r="D1248" s="8">
        <v>1280</v>
      </c>
      <c r="E1248" s="8">
        <v>8</v>
      </c>
    </row>
    <row r="1249" spans="1:5" s="1" customFormat="1" x14ac:dyDescent="0.45">
      <c r="A1249" s="7" t="s">
        <v>2361</v>
      </c>
      <c r="B1249" s="7" t="s">
        <v>2362</v>
      </c>
      <c r="C1249" s="8" t="s">
        <v>2306</v>
      </c>
      <c r="D1249" s="8">
        <v>1195</v>
      </c>
      <c r="E1249" s="8">
        <v>8</v>
      </c>
    </row>
    <row r="1250" spans="1:5" s="1" customFormat="1" x14ac:dyDescent="0.45">
      <c r="A1250" s="7" t="s">
        <v>2363</v>
      </c>
      <c r="B1250" s="7" t="s">
        <v>2364</v>
      </c>
      <c r="C1250" s="8" t="s">
        <v>2306</v>
      </c>
      <c r="D1250" s="8">
        <v>1284</v>
      </c>
      <c r="E1250" s="8">
        <v>8</v>
      </c>
    </row>
    <row r="1251" spans="1:5" s="1" customFormat="1" x14ac:dyDescent="0.45">
      <c r="A1251" s="7" t="s">
        <v>2365</v>
      </c>
      <c r="B1251" s="7" t="s">
        <v>2366</v>
      </c>
      <c r="C1251" s="8" t="s">
        <v>2306</v>
      </c>
      <c r="D1251" s="8">
        <v>3053</v>
      </c>
      <c r="E1251" s="8">
        <v>4</v>
      </c>
    </row>
    <row r="1252" spans="1:5" s="1" customFormat="1" x14ac:dyDescent="0.45">
      <c r="A1252" s="7" t="s">
        <v>2367</v>
      </c>
      <c r="B1252" s="7" t="s">
        <v>2368</v>
      </c>
      <c r="C1252" s="8" t="s">
        <v>2369</v>
      </c>
      <c r="D1252" s="8">
        <v>1762</v>
      </c>
      <c r="E1252" s="8">
        <v>8</v>
      </c>
    </row>
    <row r="1253" spans="1:5" s="1" customFormat="1" x14ac:dyDescent="0.45">
      <c r="A1253" s="7" t="s">
        <v>2370</v>
      </c>
      <c r="B1253" s="7" t="s">
        <v>495</v>
      </c>
      <c r="C1253" s="8" t="s">
        <v>2369</v>
      </c>
      <c r="D1253" s="8">
        <v>1369</v>
      </c>
      <c r="E1253" s="8">
        <v>8</v>
      </c>
    </row>
    <row r="1254" spans="1:5" s="1" customFormat="1" x14ac:dyDescent="0.45">
      <c r="A1254" s="7" t="s">
        <v>2371</v>
      </c>
      <c r="B1254" s="7" t="s">
        <v>2095</v>
      </c>
      <c r="C1254" s="8" t="s">
        <v>2369</v>
      </c>
      <c r="D1254" s="8">
        <v>854</v>
      </c>
      <c r="E1254" s="8">
        <v>9</v>
      </c>
    </row>
    <row r="1255" spans="1:5" s="1" customFormat="1" x14ac:dyDescent="0.45">
      <c r="A1255" s="7" t="s">
        <v>2511</v>
      </c>
      <c r="B1255" s="7" t="s">
        <v>2512</v>
      </c>
      <c r="C1255" s="8" t="s">
        <v>2369</v>
      </c>
      <c r="D1255" s="8">
        <v>800</v>
      </c>
      <c r="E1255" s="8">
        <v>9</v>
      </c>
    </row>
    <row r="1256" spans="1:5" s="1" customFormat="1" x14ac:dyDescent="0.45">
      <c r="A1256" s="7" t="s">
        <v>2372</v>
      </c>
      <c r="B1256" s="7" t="s">
        <v>2373</v>
      </c>
      <c r="C1256" s="8" t="s">
        <v>2369</v>
      </c>
      <c r="D1256" s="8">
        <v>1080</v>
      </c>
      <c r="E1256" s="8">
        <v>8</v>
      </c>
    </row>
    <row r="1257" spans="1:5" s="1" customFormat="1" x14ac:dyDescent="0.45">
      <c r="A1257" s="7" t="s">
        <v>2540</v>
      </c>
      <c r="B1257" s="7" t="s">
        <v>2541</v>
      </c>
      <c r="C1257" s="8" t="s">
        <v>2369</v>
      </c>
      <c r="D1257" s="8">
        <v>1004</v>
      </c>
      <c r="E1257" s="8">
        <v>8</v>
      </c>
    </row>
    <row r="1258" spans="1:5" s="1" customFormat="1" x14ac:dyDescent="0.45">
      <c r="A1258" s="7" t="s">
        <v>2374</v>
      </c>
      <c r="B1258" s="7" t="s">
        <v>2036</v>
      </c>
      <c r="C1258" s="8" t="s">
        <v>2369</v>
      </c>
      <c r="D1258" s="8">
        <v>1538</v>
      </c>
      <c r="E1258" s="8">
        <v>7</v>
      </c>
    </row>
    <row r="1259" spans="1:5" s="1" customFormat="1" x14ac:dyDescent="0.45">
      <c r="A1259" s="7" t="s">
        <v>2375</v>
      </c>
      <c r="B1259" s="7" t="s">
        <v>1099</v>
      </c>
      <c r="C1259" s="8" t="s">
        <v>2376</v>
      </c>
      <c r="D1259" s="8">
        <v>1554</v>
      </c>
      <c r="E1259" s="8">
        <v>7</v>
      </c>
    </row>
    <row r="1260" spans="1:5" s="1" customFormat="1" x14ac:dyDescent="0.45">
      <c r="A1260" s="7" t="s">
        <v>2377</v>
      </c>
      <c r="B1260" s="7" t="s">
        <v>2378</v>
      </c>
      <c r="C1260" s="8" t="s">
        <v>2376</v>
      </c>
      <c r="D1260" s="8">
        <v>1776</v>
      </c>
      <c r="E1260" s="8">
        <v>7</v>
      </c>
    </row>
    <row r="1261" spans="1:5" s="1" customFormat="1" x14ac:dyDescent="0.45">
      <c r="A1261" s="7" t="s">
        <v>2379</v>
      </c>
      <c r="B1261" s="7" t="s">
        <v>2380</v>
      </c>
      <c r="C1261" s="8" t="s">
        <v>2376</v>
      </c>
      <c r="D1261" s="8">
        <v>1361</v>
      </c>
      <c r="E1261" s="8">
        <v>8</v>
      </c>
    </row>
    <row r="1262" spans="1:5" s="1" customFormat="1" x14ac:dyDescent="0.45">
      <c r="A1262" s="7" t="s">
        <v>2381</v>
      </c>
      <c r="B1262" s="7" t="s">
        <v>2382</v>
      </c>
      <c r="C1262" s="8" t="s">
        <v>2376</v>
      </c>
      <c r="D1262" s="8">
        <v>1560</v>
      </c>
      <c r="E1262" s="8">
        <v>7</v>
      </c>
    </row>
    <row r="1263" spans="1:5" s="1" customFormat="1" x14ac:dyDescent="0.45">
      <c r="A1263" s="7" t="s">
        <v>2383</v>
      </c>
      <c r="B1263" s="7" t="s">
        <v>2384</v>
      </c>
      <c r="C1263" s="8" t="s">
        <v>2376</v>
      </c>
      <c r="D1263" s="8">
        <v>1199</v>
      </c>
      <c r="E1263" s="8">
        <v>8</v>
      </c>
    </row>
    <row r="1264" spans="1:5" s="1" customFormat="1" x14ac:dyDescent="0.45">
      <c r="A1264" s="7" t="s">
        <v>2385</v>
      </c>
      <c r="B1264" s="7" t="s">
        <v>2386</v>
      </c>
      <c r="C1264" s="8" t="s">
        <v>2376</v>
      </c>
      <c r="D1264" s="8">
        <v>1795</v>
      </c>
      <c r="E1264" s="8">
        <v>7</v>
      </c>
    </row>
    <row r="1265" spans="1:5" s="1" customFormat="1" x14ac:dyDescent="0.45">
      <c r="A1265" s="7" t="s">
        <v>2494</v>
      </c>
      <c r="B1265" s="7" t="s">
        <v>2495</v>
      </c>
      <c r="C1265" s="8" t="s">
        <v>2376</v>
      </c>
      <c r="D1265" s="8">
        <v>1522</v>
      </c>
      <c r="E1265" s="8">
        <v>7</v>
      </c>
    </row>
    <row r="1266" spans="1:5" s="1" customFormat="1" x14ac:dyDescent="0.45">
      <c r="A1266" s="7" t="s">
        <v>2387</v>
      </c>
      <c r="B1266" s="7" t="s">
        <v>2388</v>
      </c>
      <c r="C1266" s="8" t="s">
        <v>2376</v>
      </c>
      <c r="D1266" s="8">
        <v>1026</v>
      </c>
      <c r="E1266" s="8">
        <v>8</v>
      </c>
    </row>
    <row r="1267" spans="1:5" s="1" customFormat="1" x14ac:dyDescent="0.45">
      <c r="A1267" s="7" t="s">
        <v>2389</v>
      </c>
      <c r="B1267" s="7" t="s">
        <v>1225</v>
      </c>
      <c r="C1267" s="8" t="s">
        <v>2376</v>
      </c>
      <c r="D1267" s="8">
        <v>1895</v>
      </c>
      <c r="E1267" s="8">
        <v>7</v>
      </c>
    </row>
    <row r="1268" spans="1:5" s="1" customFormat="1" x14ac:dyDescent="0.45">
      <c r="A1268" s="7" t="s">
        <v>2496</v>
      </c>
      <c r="B1268" s="7" t="s">
        <v>2497</v>
      </c>
      <c r="C1268" s="8" t="s">
        <v>2376</v>
      </c>
      <c r="D1268" s="8">
        <v>2392</v>
      </c>
      <c r="E1268" s="8">
        <v>6</v>
      </c>
    </row>
    <row r="1269" spans="1:5" s="1" customFormat="1" x14ac:dyDescent="0.45">
      <c r="A1269" s="7" t="s">
        <v>2390</v>
      </c>
      <c r="B1269" s="7" t="s">
        <v>2391</v>
      </c>
      <c r="C1269" s="8" t="s">
        <v>2376</v>
      </c>
      <c r="D1269" s="8">
        <v>1678</v>
      </c>
      <c r="E1269" s="8">
        <v>7</v>
      </c>
    </row>
    <row r="1270" spans="1:5" s="1" customFormat="1" x14ac:dyDescent="0.45">
      <c r="A1270" s="7" t="s">
        <v>2498</v>
      </c>
      <c r="B1270" s="7" t="s">
        <v>2499</v>
      </c>
      <c r="C1270" s="8" t="s">
        <v>2376</v>
      </c>
      <c r="D1270" s="8">
        <v>2743</v>
      </c>
      <c r="E1270" s="8">
        <v>5</v>
      </c>
    </row>
    <row r="1271" spans="1:5" s="1" customFormat="1" x14ac:dyDescent="0.45">
      <c r="A1271" s="7" t="s">
        <v>2392</v>
      </c>
      <c r="B1271" s="7" t="s">
        <v>2393</v>
      </c>
      <c r="C1271" s="8" t="s">
        <v>2376</v>
      </c>
      <c r="D1271" s="8">
        <v>1416</v>
      </c>
      <c r="E1271" s="8">
        <v>8</v>
      </c>
    </row>
    <row r="1272" spans="1:5" s="1" customFormat="1" x14ac:dyDescent="0.45">
      <c r="A1272" s="7" t="s">
        <v>2396</v>
      </c>
      <c r="B1272" s="7" t="s">
        <v>2397</v>
      </c>
      <c r="C1272" s="8" t="s">
        <v>2376</v>
      </c>
      <c r="D1272" s="8">
        <v>2112</v>
      </c>
      <c r="E1272" s="8">
        <v>6</v>
      </c>
    </row>
    <row r="1273" spans="1:5" s="1" customFormat="1" x14ac:dyDescent="0.45">
      <c r="A1273" s="7" t="s">
        <v>2398</v>
      </c>
      <c r="B1273" s="7" t="s">
        <v>2399</v>
      </c>
      <c r="C1273" s="8" t="s">
        <v>2376</v>
      </c>
      <c r="D1273" s="8">
        <v>1547</v>
      </c>
      <c r="E1273" s="8">
        <v>7</v>
      </c>
    </row>
    <row r="1274" spans="1:5" s="1" customFormat="1" x14ac:dyDescent="0.45">
      <c r="A1274" s="7" t="s">
        <v>2400</v>
      </c>
      <c r="B1274" s="7" t="s">
        <v>2401</v>
      </c>
      <c r="C1274" s="8" t="s">
        <v>2376</v>
      </c>
      <c r="D1274" s="8">
        <v>1938</v>
      </c>
      <c r="E1274" s="8">
        <v>8</v>
      </c>
    </row>
    <row r="1275" spans="1:5" s="1" customFormat="1" x14ac:dyDescent="0.45">
      <c r="A1275" s="7" t="s">
        <v>2402</v>
      </c>
      <c r="B1275" s="7" t="s">
        <v>2403</v>
      </c>
      <c r="C1275" s="8" t="s">
        <v>2404</v>
      </c>
      <c r="D1275" s="8">
        <v>1106</v>
      </c>
      <c r="E1275" s="8">
        <v>8</v>
      </c>
    </row>
    <row r="1276" spans="1:5" s="1" customFormat="1" x14ac:dyDescent="0.45">
      <c r="A1276" s="7" t="s">
        <v>2405</v>
      </c>
      <c r="B1276" s="7" t="s">
        <v>2406</v>
      </c>
      <c r="C1276" s="8" t="s">
        <v>2404</v>
      </c>
      <c r="D1276" s="8">
        <v>1261</v>
      </c>
      <c r="E1276" s="8">
        <v>8</v>
      </c>
    </row>
    <row r="1277" spans="1:5" s="1" customFormat="1" x14ac:dyDescent="0.45">
      <c r="A1277" s="7" t="s">
        <v>2407</v>
      </c>
      <c r="B1277" s="7" t="s">
        <v>2408</v>
      </c>
      <c r="C1277" s="8" t="s">
        <v>2404</v>
      </c>
      <c r="D1277" s="8">
        <v>1803</v>
      </c>
      <c r="E1277" s="8">
        <v>7</v>
      </c>
    </row>
    <row r="1278" spans="1:5" s="1" customFormat="1" x14ac:dyDescent="0.45">
      <c r="A1278" s="7" t="s">
        <v>2409</v>
      </c>
      <c r="B1278" s="7" t="s">
        <v>2410</v>
      </c>
      <c r="C1278" s="8" t="s">
        <v>2404</v>
      </c>
      <c r="D1278" s="8">
        <v>672</v>
      </c>
      <c r="E1278" s="8">
        <v>9</v>
      </c>
    </row>
    <row r="1279" spans="1:5" s="1" customFormat="1" x14ac:dyDescent="0.45">
      <c r="A1279" s="7" t="s">
        <v>2411</v>
      </c>
      <c r="B1279" s="7" t="s">
        <v>1973</v>
      </c>
      <c r="C1279" s="8" t="s">
        <v>2404</v>
      </c>
      <c r="D1279" s="8">
        <v>688</v>
      </c>
      <c r="E1279" s="8">
        <v>9</v>
      </c>
    </row>
    <row r="1280" spans="1:5" s="1" customFormat="1" x14ac:dyDescent="0.45">
      <c r="A1280" s="7" t="s">
        <v>2412</v>
      </c>
      <c r="B1280" s="7" t="s">
        <v>2413</v>
      </c>
      <c r="C1280" s="8" t="s">
        <v>2414</v>
      </c>
      <c r="D1280" s="8">
        <v>677</v>
      </c>
      <c r="E1280" s="8">
        <v>9</v>
      </c>
    </row>
  </sheetData>
  <autoFilter ref="A1:E1" xr:uid="{FA37DFE5-5DF0-49DF-9BED-C565FD347AE2}"/>
  <sortState xmlns:xlrd2="http://schemas.microsoft.com/office/spreadsheetml/2017/richdata2" ref="A2:E1280">
    <sortCondition ref="A1"/>
  </sortState>
  <conditionalFormatting sqref="A2:A1280">
    <cfRule type="duplicateValues" dxfId="16" priority="8"/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/>
  </sheetPr>
  <dimension ref="A1:E587"/>
  <sheetViews>
    <sheetView workbookViewId="0">
      <pane xSplit="3" ySplit="1" topLeftCell="D2" activePane="bottomRight" state="frozen"/>
      <selection activeCell="E2" sqref="E2"/>
      <selection pane="topRight" activeCell="E2" sqref="E2"/>
      <selection pane="bottomLeft" activeCell="E2" sqref="E2"/>
      <selection pane="bottomRight" activeCell="F1" sqref="F1:SP1"/>
    </sheetView>
  </sheetViews>
  <sheetFormatPr defaultColWidth="8.86328125" defaultRowHeight="14.25" x14ac:dyDescent="0.45"/>
  <cols>
    <col min="1" max="1" width="6.86328125" style="46" bestFit="1" customWidth="1"/>
    <col min="2" max="2" width="31" style="52" bestFit="1" customWidth="1"/>
    <col min="3" max="3" width="10.3984375" style="53" bestFit="1" customWidth="1"/>
    <col min="4" max="4" width="10.265625" style="53" bestFit="1" customWidth="1"/>
    <col min="5" max="5" width="9.59765625" style="53" bestFit="1" customWidth="1"/>
    <col min="6" max="16384" width="8.86328125" style="54"/>
  </cols>
  <sheetData>
    <row r="1" spans="1:5" ht="14.45" customHeight="1" x14ac:dyDescent="0.45">
      <c r="A1" s="31" t="s">
        <v>157</v>
      </c>
      <c r="B1" s="31" t="s">
        <v>2811</v>
      </c>
      <c r="C1" s="32" t="s">
        <v>2812</v>
      </c>
      <c r="D1" s="32" t="s">
        <v>2857</v>
      </c>
      <c r="E1" s="32" t="s">
        <v>3221</v>
      </c>
    </row>
    <row r="2" spans="1:5" s="60" customFormat="1" ht="14.45" customHeight="1" x14ac:dyDescent="0.45">
      <c r="A2" s="55" t="s">
        <v>167</v>
      </c>
      <c r="B2" s="56" t="s">
        <v>168</v>
      </c>
      <c r="C2" s="11" t="s">
        <v>162</v>
      </c>
      <c r="D2" s="58">
        <v>6</v>
      </c>
      <c r="E2" s="59">
        <v>2068</v>
      </c>
    </row>
    <row r="3" spans="1:5" s="60" customFormat="1" x14ac:dyDescent="0.45">
      <c r="A3" s="55" t="s">
        <v>3101</v>
      </c>
      <c r="B3" s="56" t="s">
        <v>3102</v>
      </c>
      <c r="C3" s="11" t="s">
        <v>162</v>
      </c>
      <c r="D3" s="58">
        <v>9</v>
      </c>
      <c r="E3" s="58">
        <v>747</v>
      </c>
    </row>
    <row r="4" spans="1:5" s="60" customFormat="1" x14ac:dyDescent="0.45">
      <c r="A4" s="55" t="s">
        <v>3091</v>
      </c>
      <c r="B4" s="56" t="s">
        <v>3092</v>
      </c>
      <c r="C4" s="11" t="s">
        <v>187</v>
      </c>
      <c r="D4" s="58">
        <v>8</v>
      </c>
      <c r="E4" s="58">
        <v>1096</v>
      </c>
    </row>
    <row r="5" spans="1:5" s="60" customFormat="1" x14ac:dyDescent="0.45">
      <c r="A5" s="55" t="s">
        <v>231</v>
      </c>
      <c r="B5" s="56" t="s">
        <v>232</v>
      </c>
      <c r="C5" s="11" t="s">
        <v>200</v>
      </c>
      <c r="D5" s="58">
        <v>8</v>
      </c>
      <c r="E5" s="58">
        <v>1006</v>
      </c>
    </row>
    <row r="6" spans="1:5" s="60" customFormat="1" x14ac:dyDescent="0.45">
      <c r="A6" s="55" t="s">
        <v>3094</v>
      </c>
      <c r="B6" s="56" t="s">
        <v>1035</v>
      </c>
      <c r="C6" s="11" t="s">
        <v>154</v>
      </c>
      <c r="D6" s="58">
        <v>9</v>
      </c>
      <c r="E6" s="58">
        <v>735</v>
      </c>
    </row>
    <row r="7" spans="1:5" s="60" customFormat="1" x14ac:dyDescent="0.45">
      <c r="A7" s="55" t="s">
        <v>288</v>
      </c>
      <c r="B7" s="56" t="s">
        <v>289</v>
      </c>
      <c r="C7" s="11" t="s">
        <v>277</v>
      </c>
      <c r="D7" s="58">
        <v>8</v>
      </c>
      <c r="E7" s="58">
        <v>1186</v>
      </c>
    </row>
    <row r="8" spans="1:5" s="60" customFormat="1" x14ac:dyDescent="0.45">
      <c r="A8" s="55" t="s">
        <v>295</v>
      </c>
      <c r="B8" s="56" t="s">
        <v>296</v>
      </c>
      <c r="C8" s="11" t="s">
        <v>277</v>
      </c>
      <c r="D8" s="58">
        <v>7</v>
      </c>
      <c r="E8" s="58">
        <v>1700</v>
      </c>
    </row>
    <row r="9" spans="1:5" s="60" customFormat="1" x14ac:dyDescent="0.45">
      <c r="A9" s="55" t="s">
        <v>3095</v>
      </c>
      <c r="B9" s="56" t="s">
        <v>3096</v>
      </c>
      <c r="C9" s="11" t="s">
        <v>277</v>
      </c>
      <c r="D9" s="58">
        <v>7</v>
      </c>
      <c r="E9" s="58">
        <v>1852</v>
      </c>
    </row>
    <row r="10" spans="1:5" s="60" customFormat="1" x14ac:dyDescent="0.45">
      <c r="A10" s="55" t="s">
        <v>3097</v>
      </c>
      <c r="B10" s="56" t="s">
        <v>3098</v>
      </c>
      <c r="C10" s="11" t="s">
        <v>277</v>
      </c>
      <c r="D10" s="58">
        <v>9</v>
      </c>
      <c r="E10" s="58">
        <v>805</v>
      </c>
    </row>
    <row r="11" spans="1:5" s="60" customFormat="1" x14ac:dyDescent="0.45">
      <c r="A11" s="55" t="s">
        <v>321</v>
      </c>
      <c r="B11" s="56" t="s">
        <v>322</v>
      </c>
      <c r="C11" s="11" t="s">
        <v>277</v>
      </c>
      <c r="D11" s="58">
        <v>1</v>
      </c>
      <c r="E11" s="58">
        <v>5156</v>
      </c>
    </row>
    <row r="12" spans="1:5" s="60" customFormat="1" x14ac:dyDescent="0.45">
      <c r="A12" s="55" t="s">
        <v>323</v>
      </c>
      <c r="B12" s="56" t="s">
        <v>324</v>
      </c>
      <c r="C12" s="11" t="s">
        <v>277</v>
      </c>
      <c r="D12" s="58">
        <v>7</v>
      </c>
      <c r="E12" s="58">
        <v>1852</v>
      </c>
    </row>
    <row r="13" spans="1:5" s="60" customFormat="1" x14ac:dyDescent="0.45">
      <c r="A13" s="55" t="s">
        <v>325</v>
      </c>
      <c r="B13" s="56" t="s">
        <v>326</v>
      </c>
      <c r="C13" s="11" t="s">
        <v>277</v>
      </c>
      <c r="D13" s="58">
        <v>6</v>
      </c>
      <c r="E13" s="58">
        <v>2058</v>
      </c>
    </row>
    <row r="14" spans="1:5" s="60" customFormat="1" x14ac:dyDescent="0.45">
      <c r="A14" s="55" t="s">
        <v>343</v>
      </c>
      <c r="B14" s="56" t="s">
        <v>344</v>
      </c>
      <c r="C14" s="11" t="s">
        <v>277</v>
      </c>
      <c r="D14" s="58">
        <v>9</v>
      </c>
      <c r="E14" s="58">
        <v>524</v>
      </c>
    </row>
    <row r="15" spans="1:5" s="60" customFormat="1" x14ac:dyDescent="0.45">
      <c r="A15" s="55" t="s">
        <v>391</v>
      </c>
      <c r="B15" s="56" t="s">
        <v>392</v>
      </c>
      <c r="C15" s="11" t="s">
        <v>277</v>
      </c>
      <c r="D15" s="58">
        <v>5</v>
      </c>
      <c r="E15" s="58">
        <v>2662</v>
      </c>
    </row>
    <row r="16" spans="1:5" s="60" customFormat="1" x14ac:dyDescent="0.45">
      <c r="A16" s="55" t="s">
        <v>407</v>
      </c>
      <c r="B16" s="56" t="s">
        <v>408</v>
      </c>
      <c r="C16" s="11" t="s">
        <v>277</v>
      </c>
      <c r="D16" s="58">
        <v>8</v>
      </c>
      <c r="E16" s="58">
        <v>1415</v>
      </c>
    </row>
    <row r="17" spans="1:5" s="60" customFormat="1" x14ac:dyDescent="0.45">
      <c r="A17" s="55" t="s">
        <v>431</v>
      </c>
      <c r="B17" s="56" t="s">
        <v>432</v>
      </c>
      <c r="C17" s="11" t="s">
        <v>277</v>
      </c>
      <c r="D17" s="58">
        <v>7</v>
      </c>
      <c r="E17" s="58">
        <v>1513</v>
      </c>
    </row>
    <row r="18" spans="1:5" s="60" customFormat="1" x14ac:dyDescent="0.45">
      <c r="A18" s="55" t="s">
        <v>448</v>
      </c>
      <c r="B18" s="56" t="s">
        <v>449</v>
      </c>
      <c r="C18" s="11" t="s">
        <v>443</v>
      </c>
      <c r="D18" s="58">
        <v>7</v>
      </c>
      <c r="E18" s="58">
        <v>1626</v>
      </c>
    </row>
    <row r="19" spans="1:5" s="60" customFormat="1" x14ac:dyDescent="0.45">
      <c r="A19" s="55" t="s">
        <v>466</v>
      </c>
      <c r="B19" s="56" t="s">
        <v>467</v>
      </c>
      <c r="C19" s="11" t="s">
        <v>443</v>
      </c>
      <c r="D19" s="58">
        <v>7</v>
      </c>
      <c r="E19" s="58">
        <v>1807</v>
      </c>
    </row>
    <row r="20" spans="1:5" s="60" customFormat="1" x14ac:dyDescent="0.45">
      <c r="A20" s="55" t="s">
        <v>470</v>
      </c>
      <c r="B20" s="56" t="s">
        <v>471</v>
      </c>
      <c r="C20" s="11" t="s">
        <v>443</v>
      </c>
      <c r="D20" s="58">
        <v>7</v>
      </c>
      <c r="E20" s="58">
        <v>1626</v>
      </c>
    </row>
    <row r="21" spans="1:5" s="60" customFormat="1" x14ac:dyDescent="0.45">
      <c r="A21" s="55" t="s">
        <v>502</v>
      </c>
      <c r="B21" s="56" t="s">
        <v>503</v>
      </c>
      <c r="C21" s="11" t="s">
        <v>443</v>
      </c>
      <c r="D21" s="58">
        <v>2</v>
      </c>
      <c r="E21" s="58">
        <v>4836</v>
      </c>
    </row>
    <row r="22" spans="1:5" s="60" customFormat="1" x14ac:dyDescent="0.45">
      <c r="A22" s="55" t="s">
        <v>504</v>
      </c>
      <c r="B22" s="56" t="s">
        <v>505</v>
      </c>
      <c r="C22" s="11" t="s">
        <v>443</v>
      </c>
      <c r="D22" s="58">
        <v>6</v>
      </c>
      <c r="E22" s="58">
        <v>2419</v>
      </c>
    </row>
    <row r="23" spans="1:5" s="60" customFormat="1" x14ac:dyDescent="0.45">
      <c r="A23" s="55" t="s">
        <v>506</v>
      </c>
      <c r="B23" s="56" t="s">
        <v>507</v>
      </c>
      <c r="C23" s="11" t="s">
        <v>443</v>
      </c>
      <c r="D23" s="58">
        <v>8</v>
      </c>
      <c r="E23" s="58">
        <v>1431</v>
      </c>
    </row>
    <row r="24" spans="1:5" s="60" customFormat="1" x14ac:dyDescent="0.45">
      <c r="A24" s="55" t="s">
        <v>153</v>
      </c>
      <c r="B24" s="56" t="s">
        <v>152</v>
      </c>
      <c r="C24" s="11" t="s">
        <v>139</v>
      </c>
      <c r="D24" s="58">
        <v>9</v>
      </c>
      <c r="E24" s="58">
        <v>603</v>
      </c>
    </row>
    <row r="25" spans="1:5" s="60" customFormat="1" x14ac:dyDescent="0.45">
      <c r="A25" s="55" t="s">
        <v>145</v>
      </c>
      <c r="B25" s="56" t="s">
        <v>144</v>
      </c>
      <c r="C25" s="11" t="s">
        <v>139</v>
      </c>
      <c r="D25" s="58">
        <v>8</v>
      </c>
      <c r="E25" s="58">
        <v>1011</v>
      </c>
    </row>
    <row r="26" spans="1:5" s="60" customFormat="1" x14ac:dyDescent="0.45">
      <c r="A26" s="55" t="s">
        <v>539</v>
      </c>
      <c r="B26" s="57" t="s">
        <v>540</v>
      </c>
      <c r="C26" s="11" t="s">
        <v>538</v>
      </c>
      <c r="D26" s="58">
        <v>8</v>
      </c>
      <c r="E26" s="58">
        <v>1148</v>
      </c>
    </row>
    <row r="27" spans="1:5" s="60" customFormat="1" x14ac:dyDescent="0.45">
      <c r="A27" s="55" t="s">
        <v>551</v>
      </c>
      <c r="B27" s="57" t="s">
        <v>552</v>
      </c>
      <c r="C27" s="11" t="s">
        <v>538</v>
      </c>
      <c r="D27" s="58">
        <v>8</v>
      </c>
      <c r="E27" s="58">
        <v>1348</v>
      </c>
    </row>
    <row r="28" spans="1:5" s="60" customFormat="1" x14ac:dyDescent="0.45">
      <c r="A28" s="55" t="s">
        <v>553</v>
      </c>
      <c r="B28" s="57" t="s">
        <v>554</v>
      </c>
      <c r="C28" s="11" t="s">
        <v>538</v>
      </c>
      <c r="D28" s="58">
        <v>8</v>
      </c>
      <c r="E28" s="58">
        <v>1043</v>
      </c>
    </row>
    <row r="29" spans="1:5" s="60" customFormat="1" x14ac:dyDescent="0.45">
      <c r="A29" s="55" t="s">
        <v>3103</v>
      </c>
      <c r="B29" s="57" t="s">
        <v>3104</v>
      </c>
      <c r="C29" s="11" t="s">
        <v>557</v>
      </c>
      <c r="D29" s="58">
        <v>8</v>
      </c>
      <c r="E29" s="58">
        <v>1390</v>
      </c>
    </row>
    <row r="30" spans="1:5" s="60" customFormat="1" x14ac:dyDescent="0.45">
      <c r="A30" s="55" t="s">
        <v>2796</v>
      </c>
      <c r="B30" s="57" t="s">
        <v>2797</v>
      </c>
      <c r="C30" s="11" t="s">
        <v>557</v>
      </c>
      <c r="D30" s="58">
        <v>9</v>
      </c>
      <c r="E30" s="58">
        <v>760</v>
      </c>
    </row>
    <row r="31" spans="1:5" s="60" customFormat="1" x14ac:dyDescent="0.45">
      <c r="A31" s="55" t="s">
        <v>3105</v>
      </c>
      <c r="B31" s="57" t="s">
        <v>3106</v>
      </c>
      <c r="C31" s="11" t="s">
        <v>557</v>
      </c>
      <c r="D31" s="58">
        <v>9</v>
      </c>
      <c r="E31" s="58">
        <v>606</v>
      </c>
    </row>
    <row r="32" spans="1:5" s="60" customFormat="1" x14ac:dyDescent="0.45">
      <c r="A32" s="55" t="s">
        <v>604</v>
      </c>
      <c r="B32" s="57" t="s">
        <v>605</v>
      </c>
      <c r="C32" s="11" t="s">
        <v>557</v>
      </c>
      <c r="D32" s="58">
        <v>5</v>
      </c>
      <c r="E32" s="58">
        <v>2829</v>
      </c>
    </row>
    <row r="33" spans="1:5" s="60" customFormat="1" x14ac:dyDescent="0.45">
      <c r="A33" s="55" t="s">
        <v>616</v>
      </c>
      <c r="B33" s="57" t="s">
        <v>617</v>
      </c>
      <c r="C33" s="11" t="s">
        <v>557</v>
      </c>
      <c r="D33" s="58">
        <v>7</v>
      </c>
      <c r="E33" s="58">
        <v>1784</v>
      </c>
    </row>
    <row r="34" spans="1:5" s="60" customFormat="1" x14ac:dyDescent="0.45">
      <c r="A34" s="55" t="s">
        <v>627</v>
      </c>
      <c r="B34" s="57" t="s">
        <v>628</v>
      </c>
      <c r="C34" s="11" t="s">
        <v>557</v>
      </c>
      <c r="D34" s="58">
        <v>6</v>
      </c>
      <c r="E34" s="58">
        <v>2252</v>
      </c>
    </row>
    <row r="35" spans="1:5" s="60" customFormat="1" x14ac:dyDescent="0.45">
      <c r="A35" s="55" t="s">
        <v>679</v>
      </c>
      <c r="B35" s="57" t="s">
        <v>680</v>
      </c>
      <c r="C35" s="11" t="s">
        <v>557</v>
      </c>
      <c r="D35" s="58">
        <v>8</v>
      </c>
      <c r="E35" s="58">
        <v>1094</v>
      </c>
    </row>
    <row r="36" spans="1:5" s="60" customFormat="1" x14ac:dyDescent="0.45">
      <c r="A36" s="55" t="s">
        <v>698</v>
      </c>
      <c r="B36" s="57" t="s">
        <v>699</v>
      </c>
      <c r="C36" s="11" t="s">
        <v>557</v>
      </c>
      <c r="D36" s="58">
        <v>7</v>
      </c>
      <c r="E36" s="58">
        <v>1520</v>
      </c>
    </row>
    <row r="37" spans="1:5" s="60" customFormat="1" x14ac:dyDescent="0.45">
      <c r="A37" s="55" t="s">
        <v>702</v>
      </c>
      <c r="B37" s="57" t="s">
        <v>703</v>
      </c>
      <c r="C37" s="11" t="s">
        <v>557</v>
      </c>
      <c r="D37" s="58">
        <v>5</v>
      </c>
      <c r="E37" s="58">
        <v>2551</v>
      </c>
    </row>
    <row r="38" spans="1:5" s="60" customFormat="1" x14ac:dyDescent="0.45">
      <c r="A38" s="55" t="s">
        <v>712</v>
      </c>
      <c r="B38" s="57" t="s">
        <v>713</v>
      </c>
      <c r="C38" s="11" t="s">
        <v>557</v>
      </c>
      <c r="D38" s="58">
        <v>8</v>
      </c>
      <c r="E38" s="58">
        <v>1093</v>
      </c>
    </row>
    <row r="39" spans="1:5" s="60" customFormat="1" x14ac:dyDescent="0.45">
      <c r="A39" s="55" t="s">
        <v>718</v>
      </c>
      <c r="B39" s="57" t="s">
        <v>719</v>
      </c>
      <c r="C39" s="11" t="s">
        <v>557</v>
      </c>
      <c r="D39" s="58">
        <v>8</v>
      </c>
      <c r="E39" s="58">
        <v>1250</v>
      </c>
    </row>
    <row r="40" spans="1:5" s="60" customFormat="1" x14ac:dyDescent="0.45">
      <c r="A40" s="55" t="s">
        <v>738</v>
      </c>
      <c r="B40" s="57" t="s">
        <v>739</v>
      </c>
      <c r="C40" s="11" t="s">
        <v>557</v>
      </c>
      <c r="D40" s="58">
        <v>7</v>
      </c>
      <c r="E40" s="58">
        <v>1576</v>
      </c>
    </row>
    <row r="41" spans="1:5" s="60" customFormat="1" x14ac:dyDescent="0.45">
      <c r="A41" s="55" t="s">
        <v>792</v>
      </c>
      <c r="B41" s="57" t="s">
        <v>793</v>
      </c>
      <c r="C41" s="11" t="s">
        <v>557</v>
      </c>
      <c r="D41" s="58">
        <v>5</v>
      </c>
      <c r="E41" s="58">
        <v>2511</v>
      </c>
    </row>
    <row r="42" spans="1:5" s="60" customFormat="1" x14ac:dyDescent="0.45">
      <c r="A42" s="55" t="s">
        <v>820</v>
      </c>
      <c r="B42" s="57" t="s">
        <v>821</v>
      </c>
      <c r="C42" s="11" t="s">
        <v>557</v>
      </c>
      <c r="D42" s="58">
        <v>5</v>
      </c>
      <c r="E42" s="58">
        <v>2621</v>
      </c>
    </row>
    <row r="43" spans="1:5" s="60" customFormat="1" x14ac:dyDescent="0.45">
      <c r="A43" s="55" t="s">
        <v>2800</v>
      </c>
      <c r="B43" s="57" t="s">
        <v>2801</v>
      </c>
      <c r="C43" s="11" t="s">
        <v>557</v>
      </c>
      <c r="D43" s="58">
        <v>8</v>
      </c>
      <c r="E43" s="58">
        <v>1456</v>
      </c>
    </row>
    <row r="44" spans="1:5" s="60" customFormat="1" x14ac:dyDescent="0.45">
      <c r="A44" s="55" t="s">
        <v>878</v>
      </c>
      <c r="B44" s="57" t="s">
        <v>879</v>
      </c>
      <c r="C44" s="11" t="s">
        <v>557</v>
      </c>
      <c r="D44" s="58">
        <v>6</v>
      </c>
      <c r="E44" s="58">
        <v>2271</v>
      </c>
    </row>
    <row r="45" spans="1:5" s="60" customFormat="1" x14ac:dyDescent="0.45">
      <c r="A45" s="55" t="s">
        <v>908</v>
      </c>
      <c r="B45" s="57" t="s">
        <v>909</v>
      </c>
      <c r="C45" s="11" t="s">
        <v>557</v>
      </c>
      <c r="D45" s="58">
        <v>6</v>
      </c>
      <c r="E45" s="58">
        <v>2021</v>
      </c>
    </row>
    <row r="46" spans="1:5" s="60" customFormat="1" x14ac:dyDescent="0.45">
      <c r="A46" s="55" t="s">
        <v>926</v>
      </c>
      <c r="B46" s="57" t="s">
        <v>927</v>
      </c>
      <c r="C46" s="11" t="s">
        <v>557</v>
      </c>
      <c r="D46" s="58">
        <v>5</v>
      </c>
      <c r="E46" s="58">
        <v>2550</v>
      </c>
    </row>
    <row r="47" spans="1:5" s="60" customFormat="1" x14ac:dyDescent="0.45">
      <c r="A47" s="55" t="s">
        <v>3119</v>
      </c>
      <c r="B47" s="57" t="s">
        <v>3120</v>
      </c>
      <c r="C47" s="11" t="s">
        <v>557</v>
      </c>
      <c r="D47" s="58">
        <v>8</v>
      </c>
      <c r="E47" s="58">
        <v>1085</v>
      </c>
    </row>
    <row r="48" spans="1:5" s="60" customFormat="1" x14ac:dyDescent="0.45">
      <c r="A48" s="55" t="s">
        <v>932</v>
      </c>
      <c r="B48" s="57" t="s">
        <v>933</v>
      </c>
      <c r="C48" s="11" t="s">
        <v>557</v>
      </c>
      <c r="D48" s="58">
        <v>7</v>
      </c>
      <c r="E48" s="58">
        <v>1845</v>
      </c>
    </row>
    <row r="49" spans="1:5" s="60" customFormat="1" x14ac:dyDescent="0.45">
      <c r="A49" s="55" t="s">
        <v>936</v>
      </c>
      <c r="B49" s="57" t="s">
        <v>937</v>
      </c>
      <c r="C49" s="11" t="s">
        <v>557</v>
      </c>
      <c r="D49" s="58">
        <v>7</v>
      </c>
      <c r="E49" s="58">
        <v>1557</v>
      </c>
    </row>
    <row r="50" spans="1:5" s="60" customFormat="1" x14ac:dyDescent="0.45">
      <c r="A50" s="55" t="s">
        <v>944</v>
      </c>
      <c r="B50" s="57" t="s">
        <v>945</v>
      </c>
      <c r="C50" s="11" t="s">
        <v>557</v>
      </c>
      <c r="D50" s="58">
        <v>5</v>
      </c>
      <c r="E50" s="58">
        <v>2874</v>
      </c>
    </row>
    <row r="51" spans="1:5" s="60" customFormat="1" x14ac:dyDescent="0.45">
      <c r="A51" s="55" t="s">
        <v>3124</v>
      </c>
      <c r="B51" s="57" t="s">
        <v>3125</v>
      </c>
      <c r="C51" s="11" t="s">
        <v>557</v>
      </c>
      <c r="D51" s="58">
        <v>9</v>
      </c>
      <c r="E51" s="58">
        <v>728</v>
      </c>
    </row>
    <row r="52" spans="1:5" s="60" customFormat="1" x14ac:dyDescent="0.45">
      <c r="A52" s="55" t="s">
        <v>958</v>
      </c>
      <c r="B52" s="57" t="s">
        <v>959</v>
      </c>
      <c r="C52" s="11" t="s">
        <v>557</v>
      </c>
      <c r="D52" s="58">
        <v>5</v>
      </c>
      <c r="E52" s="58">
        <v>3415</v>
      </c>
    </row>
    <row r="53" spans="1:5" s="60" customFormat="1" x14ac:dyDescent="0.45">
      <c r="A53" s="55" t="s">
        <v>962</v>
      </c>
      <c r="B53" s="57" t="s">
        <v>963</v>
      </c>
      <c r="C53" s="11" t="s">
        <v>557</v>
      </c>
      <c r="D53" s="58">
        <v>6</v>
      </c>
      <c r="E53" s="58">
        <v>2292</v>
      </c>
    </row>
    <row r="54" spans="1:5" s="60" customFormat="1" x14ac:dyDescent="0.45">
      <c r="A54" s="55" t="s">
        <v>974</v>
      </c>
      <c r="B54" s="57" t="s">
        <v>975</v>
      </c>
      <c r="C54" s="11" t="s">
        <v>557</v>
      </c>
      <c r="D54" s="58">
        <v>5</v>
      </c>
      <c r="E54" s="58">
        <v>2773</v>
      </c>
    </row>
    <row r="55" spans="1:5" s="60" customFormat="1" x14ac:dyDescent="0.45">
      <c r="A55" s="55" t="s">
        <v>3126</v>
      </c>
      <c r="B55" s="57" t="s">
        <v>3127</v>
      </c>
      <c r="C55" s="11" t="s">
        <v>982</v>
      </c>
      <c r="D55" s="58">
        <v>7</v>
      </c>
      <c r="E55" s="58">
        <v>1526</v>
      </c>
    </row>
    <row r="56" spans="1:5" s="60" customFormat="1" x14ac:dyDescent="0.45">
      <c r="A56" s="55" t="s">
        <v>3128</v>
      </c>
      <c r="B56" s="57" t="s">
        <v>3129</v>
      </c>
      <c r="C56" s="11" t="s">
        <v>982</v>
      </c>
      <c r="D56" s="58">
        <v>7</v>
      </c>
      <c r="E56" s="58">
        <v>1830</v>
      </c>
    </row>
    <row r="57" spans="1:5" s="60" customFormat="1" x14ac:dyDescent="0.45">
      <c r="A57" s="55" t="s">
        <v>995</v>
      </c>
      <c r="B57" s="57" t="s">
        <v>996</v>
      </c>
      <c r="C57" s="11" t="s">
        <v>982</v>
      </c>
      <c r="D57" s="58">
        <v>6</v>
      </c>
      <c r="E57" s="58">
        <v>2079</v>
      </c>
    </row>
    <row r="58" spans="1:5" s="60" customFormat="1" x14ac:dyDescent="0.45">
      <c r="A58" s="55" t="s">
        <v>997</v>
      </c>
      <c r="B58" s="57" t="s">
        <v>998</v>
      </c>
      <c r="C58" s="11" t="s">
        <v>982</v>
      </c>
      <c r="D58" s="58">
        <v>7</v>
      </c>
      <c r="E58" s="58">
        <v>1563</v>
      </c>
    </row>
    <row r="59" spans="1:5" s="60" customFormat="1" x14ac:dyDescent="0.45">
      <c r="A59" s="55" t="s">
        <v>1017</v>
      </c>
      <c r="B59" s="57" t="s">
        <v>1018</v>
      </c>
      <c r="C59" s="11" t="s">
        <v>982</v>
      </c>
      <c r="D59" s="58">
        <v>9</v>
      </c>
      <c r="E59" s="58">
        <v>504</v>
      </c>
    </row>
    <row r="60" spans="1:5" s="60" customFormat="1" x14ac:dyDescent="0.45">
      <c r="A60" s="55" t="s">
        <v>1021</v>
      </c>
      <c r="B60" s="57" t="s">
        <v>1022</v>
      </c>
      <c r="C60" s="11" t="s">
        <v>982</v>
      </c>
      <c r="D60" s="58">
        <v>7</v>
      </c>
      <c r="E60" s="58">
        <v>1684</v>
      </c>
    </row>
    <row r="61" spans="1:5" s="60" customFormat="1" x14ac:dyDescent="0.45">
      <c r="A61" s="55" t="s">
        <v>1032</v>
      </c>
      <c r="B61" s="57" t="s">
        <v>1033</v>
      </c>
      <c r="C61" s="11" t="s">
        <v>982</v>
      </c>
      <c r="D61" s="58">
        <v>8</v>
      </c>
      <c r="E61" s="58">
        <v>1032</v>
      </c>
    </row>
    <row r="62" spans="1:5" s="60" customFormat="1" x14ac:dyDescent="0.45">
      <c r="A62" s="55" t="s">
        <v>1040</v>
      </c>
      <c r="B62" s="57" t="s">
        <v>1041</v>
      </c>
      <c r="C62" s="11" t="s">
        <v>982</v>
      </c>
      <c r="D62" s="58">
        <v>9</v>
      </c>
      <c r="E62" s="58">
        <v>642</v>
      </c>
    </row>
    <row r="63" spans="1:5" s="60" customFormat="1" x14ac:dyDescent="0.45">
      <c r="A63" s="55" t="s">
        <v>1048</v>
      </c>
      <c r="B63" s="57" t="s">
        <v>1049</v>
      </c>
      <c r="C63" s="11" t="s">
        <v>982</v>
      </c>
      <c r="D63" s="58">
        <v>5</v>
      </c>
      <c r="E63" s="58">
        <v>2940</v>
      </c>
    </row>
    <row r="64" spans="1:5" s="60" customFormat="1" x14ac:dyDescent="0.45">
      <c r="A64" s="55" t="s">
        <v>3130</v>
      </c>
      <c r="B64" s="57" t="s">
        <v>1526</v>
      </c>
      <c r="C64" s="11" t="s">
        <v>1059</v>
      </c>
      <c r="D64" s="58">
        <v>8</v>
      </c>
      <c r="E64" s="58">
        <v>1158</v>
      </c>
    </row>
    <row r="65" spans="1:5" s="60" customFormat="1" x14ac:dyDescent="0.45">
      <c r="A65" s="55" t="s">
        <v>1088</v>
      </c>
      <c r="B65" s="57" t="s">
        <v>1089</v>
      </c>
      <c r="C65" s="11" t="s">
        <v>1059</v>
      </c>
      <c r="D65" s="58">
        <v>8</v>
      </c>
      <c r="E65" s="58">
        <v>1406</v>
      </c>
    </row>
    <row r="66" spans="1:5" s="60" customFormat="1" x14ac:dyDescent="0.45">
      <c r="A66" s="55" t="s">
        <v>1096</v>
      </c>
      <c r="B66" s="57" t="s">
        <v>1097</v>
      </c>
      <c r="C66" s="11" t="s">
        <v>1059</v>
      </c>
      <c r="D66" s="58">
        <v>9</v>
      </c>
      <c r="E66" s="58">
        <v>805</v>
      </c>
    </row>
    <row r="67" spans="1:5" s="60" customFormat="1" x14ac:dyDescent="0.45">
      <c r="A67" s="55" t="s">
        <v>1101</v>
      </c>
      <c r="B67" s="57" t="s">
        <v>1102</v>
      </c>
      <c r="C67" s="11" t="s">
        <v>1100</v>
      </c>
      <c r="D67" s="58">
        <v>5</v>
      </c>
      <c r="E67" s="58">
        <v>2869</v>
      </c>
    </row>
    <row r="68" spans="1:5" s="60" customFormat="1" x14ac:dyDescent="0.45">
      <c r="A68" s="55" t="s">
        <v>1107</v>
      </c>
      <c r="B68" s="57" t="s">
        <v>1108</v>
      </c>
      <c r="C68" s="11" t="s">
        <v>1100</v>
      </c>
      <c r="D68" s="58">
        <v>8</v>
      </c>
      <c r="E68" s="58">
        <v>1088</v>
      </c>
    </row>
    <row r="69" spans="1:5" s="60" customFormat="1" x14ac:dyDescent="0.45">
      <c r="A69" s="55" t="s">
        <v>1141</v>
      </c>
      <c r="B69" s="57" t="s">
        <v>1142</v>
      </c>
      <c r="C69" s="11" t="s">
        <v>1100</v>
      </c>
      <c r="D69" s="58">
        <v>7</v>
      </c>
      <c r="E69" s="58">
        <v>1785</v>
      </c>
    </row>
    <row r="70" spans="1:5" s="60" customFormat="1" x14ac:dyDescent="0.45">
      <c r="A70" s="55" t="s">
        <v>1153</v>
      </c>
      <c r="B70" s="57" t="s">
        <v>1154</v>
      </c>
      <c r="C70" s="11" t="s">
        <v>1100</v>
      </c>
      <c r="D70" s="58">
        <v>5</v>
      </c>
      <c r="E70" s="58">
        <v>2746</v>
      </c>
    </row>
    <row r="71" spans="1:5" s="60" customFormat="1" x14ac:dyDescent="0.45">
      <c r="A71" s="55" t="s">
        <v>1169</v>
      </c>
      <c r="B71" s="57" t="s">
        <v>1170</v>
      </c>
      <c r="C71" s="11" t="s">
        <v>1100</v>
      </c>
      <c r="D71" s="58">
        <v>5</v>
      </c>
      <c r="E71" s="58">
        <v>2686</v>
      </c>
    </row>
    <row r="72" spans="1:5" s="60" customFormat="1" x14ac:dyDescent="0.45">
      <c r="A72" s="55" t="s">
        <v>1173</v>
      </c>
      <c r="B72" s="57" t="s">
        <v>1174</v>
      </c>
      <c r="C72" s="11" t="s">
        <v>1100</v>
      </c>
      <c r="D72" s="58">
        <v>7</v>
      </c>
      <c r="E72" s="58">
        <v>1606</v>
      </c>
    </row>
    <row r="73" spans="1:5" s="60" customFormat="1" x14ac:dyDescent="0.45">
      <c r="A73" s="55" t="s">
        <v>1177</v>
      </c>
      <c r="B73" s="57" t="s">
        <v>1178</v>
      </c>
      <c r="C73" s="11" t="s">
        <v>1100</v>
      </c>
      <c r="D73" s="58">
        <v>8</v>
      </c>
      <c r="E73" s="58">
        <v>1390</v>
      </c>
    </row>
    <row r="74" spans="1:5" s="60" customFormat="1" x14ac:dyDescent="0.45">
      <c r="A74" s="55" t="s">
        <v>3133</v>
      </c>
      <c r="B74" s="57" t="s">
        <v>3134</v>
      </c>
      <c r="C74" s="11" t="s">
        <v>1100</v>
      </c>
      <c r="D74" s="58">
        <v>8</v>
      </c>
      <c r="E74" s="58">
        <v>1291</v>
      </c>
    </row>
    <row r="75" spans="1:5" s="60" customFormat="1" x14ac:dyDescent="0.45">
      <c r="A75" s="55" t="s">
        <v>1185</v>
      </c>
      <c r="B75" s="57" t="s">
        <v>1186</v>
      </c>
      <c r="C75" s="11" t="s">
        <v>1100</v>
      </c>
      <c r="D75" s="58">
        <v>5</v>
      </c>
      <c r="E75" s="58">
        <v>2780</v>
      </c>
    </row>
    <row r="76" spans="1:5" s="60" customFormat="1" x14ac:dyDescent="0.45">
      <c r="A76" s="55" t="s">
        <v>3136</v>
      </c>
      <c r="B76" s="57" t="s">
        <v>3137</v>
      </c>
      <c r="C76" s="11" t="s">
        <v>1100</v>
      </c>
      <c r="D76" s="58">
        <v>7</v>
      </c>
      <c r="E76" s="58">
        <v>1872</v>
      </c>
    </row>
    <row r="77" spans="1:5" s="60" customFormat="1" x14ac:dyDescent="0.45">
      <c r="A77" s="55" t="s">
        <v>3140</v>
      </c>
      <c r="B77" s="57" t="s">
        <v>3141</v>
      </c>
      <c r="C77" s="11" t="s">
        <v>1238</v>
      </c>
      <c r="D77" s="58">
        <v>7</v>
      </c>
      <c r="E77" s="58">
        <v>1703</v>
      </c>
    </row>
    <row r="78" spans="1:5" s="60" customFormat="1" x14ac:dyDescent="0.45">
      <c r="A78" s="55" t="s">
        <v>1256</v>
      </c>
      <c r="B78" s="57" t="s">
        <v>1257</v>
      </c>
      <c r="C78" s="11" t="s">
        <v>1247</v>
      </c>
      <c r="D78" s="58">
        <v>6</v>
      </c>
      <c r="E78" s="58">
        <v>2429</v>
      </c>
    </row>
    <row r="79" spans="1:5" s="60" customFormat="1" x14ac:dyDescent="0.45">
      <c r="A79" s="55" t="s">
        <v>3145</v>
      </c>
      <c r="B79" s="57" t="s">
        <v>3146</v>
      </c>
      <c r="C79" s="11" t="s">
        <v>1247</v>
      </c>
      <c r="D79" s="58">
        <v>9</v>
      </c>
      <c r="E79" s="58">
        <v>793</v>
      </c>
    </row>
    <row r="80" spans="1:5" s="60" customFormat="1" x14ac:dyDescent="0.45">
      <c r="A80" s="55" t="s">
        <v>1300</v>
      </c>
      <c r="B80" s="57" t="s">
        <v>1301</v>
      </c>
      <c r="C80" s="11" t="s">
        <v>1302</v>
      </c>
      <c r="D80" s="58">
        <v>9</v>
      </c>
      <c r="E80" s="58">
        <v>579</v>
      </c>
    </row>
    <row r="81" spans="1:5" s="60" customFormat="1" x14ac:dyDescent="0.45">
      <c r="A81" s="55" t="s">
        <v>1325</v>
      </c>
      <c r="B81" s="57" t="s">
        <v>1326</v>
      </c>
      <c r="C81" s="11" t="s">
        <v>1302</v>
      </c>
      <c r="D81" s="58">
        <v>8</v>
      </c>
      <c r="E81" s="58">
        <v>1019</v>
      </c>
    </row>
    <row r="82" spans="1:5" s="60" customFormat="1" x14ac:dyDescent="0.45">
      <c r="A82" s="55" t="s">
        <v>1329</v>
      </c>
      <c r="B82" s="57" t="s">
        <v>1330</v>
      </c>
      <c r="C82" s="11" t="s">
        <v>1302</v>
      </c>
      <c r="D82" s="58">
        <v>8</v>
      </c>
      <c r="E82" s="58">
        <v>1104</v>
      </c>
    </row>
    <row r="83" spans="1:5" s="60" customFormat="1" x14ac:dyDescent="0.45">
      <c r="A83" s="55" t="s">
        <v>1366</v>
      </c>
      <c r="B83" s="57" t="s">
        <v>1367</v>
      </c>
      <c r="C83" s="11" t="s">
        <v>1302</v>
      </c>
      <c r="D83" s="58">
        <v>9</v>
      </c>
      <c r="E83" s="58">
        <v>756</v>
      </c>
    </row>
    <row r="84" spans="1:5" s="60" customFormat="1" x14ac:dyDescent="0.45">
      <c r="A84" s="55" t="s">
        <v>3152</v>
      </c>
      <c r="B84" s="57" t="s">
        <v>3153</v>
      </c>
      <c r="C84" s="11" t="s">
        <v>1419</v>
      </c>
      <c r="D84" s="58">
        <v>5</v>
      </c>
      <c r="E84" s="58">
        <v>2546</v>
      </c>
    </row>
    <row r="85" spans="1:5" s="60" customFormat="1" x14ac:dyDescent="0.45">
      <c r="A85" s="55" t="s">
        <v>1441</v>
      </c>
      <c r="B85" s="57" t="s">
        <v>1442</v>
      </c>
      <c r="C85" s="11" t="s">
        <v>1436</v>
      </c>
      <c r="D85" s="58">
        <v>9</v>
      </c>
      <c r="E85" s="58">
        <v>577</v>
      </c>
    </row>
    <row r="86" spans="1:5" s="60" customFormat="1" x14ac:dyDescent="0.45">
      <c r="A86" s="55" t="s">
        <v>3154</v>
      </c>
      <c r="B86" s="57" t="s">
        <v>3155</v>
      </c>
      <c r="C86" s="11" t="s">
        <v>1436</v>
      </c>
      <c r="D86" s="58">
        <v>8</v>
      </c>
      <c r="E86" s="58">
        <v>1335</v>
      </c>
    </row>
    <row r="87" spans="1:5" s="60" customFormat="1" x14ac:dyDescent="0.45">
      <c r="A87" s="55" t="s">
        <v>1449</v>
      </c>
      <c r="B87" s="57" t="s">
        <v>1450</v>
      </c>
      <c r="C87" s="11" t="s">
        <v>1436</v>
      </c>
      <c r="D87" s="58">
        <v>9</v>
      </c>
      <c r="E87" s="58">
        <v>630</v>
      </c>
    </row>
    <row r="88" spans="1:5" s="60" customFormat="1" x14ac:dyDescent="0.45">
      <c r="A88" s="55" t="s">
        <v>1453</v>
      </c>
      <c r="B88" s="57" t="s">
        <v>1454</v>
      </c>
      <c r="C88" s="11" t="s">
        <v>1436</v>
      </c>
      <c r="D88" s="58">
        <v>9</v>
      </c>
      <c r="E88" s="58">
        <v>767</v>
      </c>
    </row>
    <row r="89" spans="1:5" s="60" customFormat="1" x14ac:dyDescent="0.45">
      <c r="A89" s="55" t="s">
        <v>1455</v>
      </c>
      <c r="B89" s="57" t="s">
        <v>1456</v>
      </c>
      <c r="C89" s="11" t="s">
        <v>1436</v>
      </c>
      <c r="D89" s="58">
        <v>9</v>
      </c>
      <c r="E89" s="58">
        <v>686</v>
      </c>
    </row>
    <row r="90" spans="1:5" s="60" customFormat="1" x14ac:dyDescent="0.45">
      <c r="A90" s="55" t="s">
        <v>1465</v>
      </c>
      <c r="B90" s="57" t="s">
        <v>1466</v>
      </c>
      <c r="C90" s="11" t="s">
        <v>155</v>
      </c>
      <c r="D90" s="58">
        <v>7</v>
      </c>
      <c r="E90" s="58">
        <v>1501</v>
      </c>
    </row>
    <row r="91" spans="1:5" s="60" customFormat="1" x14ac:dyDescent="0.45">
      <c r="A91" s="55" t="s">
        <v>2481</v>
      </c>
      <c r="B91" s="57" t="s">
        <v>2482</v>
      </c>
      <c r="C91" s="11" t="s">
        <v>1505</v>
      </c>
      <c r="D91" s="58">
        <v>5</v>
      </c>
      <c r="E91" s="58">
        <v>2526</v>
      </c>
    </row>
    <row r="92" spans="1:5" s="60" customFormat="1" x14ac:dyDescent="0.45">
      <c r="A92" s="55" t="s">
        <v>1503</v>
      </c>
      <c r="B92" s="57" t="s">
        <v>1504</v>
      </c>
      <c r="C92" s="11" t="s">
        <v>1505</v>
      </c>
      <c r="D92" s="58">
        <v>8</v>
      </c>
      <c r="E92" s="58">
        <v>1294</v>
      </c>
    </row>
    <row r="93" spans="1:5" s="60" customFormat="1" x14ac:dyDescent="0.45">
      <c r="A93" s="55" t="s">
        <v>1506</v>
      </c>
      <c r="B93" s="57" t="s">
        <v>1507</v>
      </c>
      <c r="C93" s="11" t="s">
        <v>1505</v>
      </c>
      <c r="D93" s="58">
        <v>5</v>
      </c>
      <c r="E93" s="58">
        <v>3161</v>
      </c>
    </row>
    <row r="94" spans="1:5" s="60" customFormat="1" x14ac:dyDescent="0.45">
      <c r="A94" s="55" t="s">
        <v>3156</v>
      </c>
      <c r="B94" s="57" t="s">
        <v>3157</v>
      </c>
      <c r="C94" s="11" t="s">
        <v>1505</v>
      </c>
      <c r="D94" s="58">
        <v>7</v>
      </c>
      <c r="E94" s="58">
        <v>1641</v>
      </c>
    </row>
    <row r="95" spans="1:5" s="60" customFormat="1" x14ac:dyDescent="0.45">
      <c r="A95" s="55" t="s">
        <v>1510</v>
      </c>
      <c r="B95" s="57" t="s">
        <v>1511</v>
      </c>
      <c r="C95" s="11" t="s">
        <v>1505</v>
      </c>
      <c r="D95" s="58">
        <v>5</v>
      </c>
      <c r="E95" s="58">
        <v>3140</v>
      </c>
    </row>
    <row r="96" spans="1:5" s="60" customFormat="1" x14ac:dyDescent="0.45">
      <c r="A96" s="55" t="s">
        <v>1541</v>
      </c>
      <c r="B96" s="57" t="s">
        <v>1542</v>
      </c>
      <c r="C96" s="11" t="s">
        <v>1516</v>
      </c>
      <c r="D96" s="58">
        <v>8</v>
      </c>
      <c r="E96" s="58">
        <v>1198</v>
      </c>
    </row>
    <row r="97" spans="1:5" s="60" customFormat="1" x14ac:dyDescent="0.45">
      <c r="A97" s="55" t="s">
        <v>1543</v>
      </c>
      <c r="B97" s="57" t="s">
        <v>1544</v>
      </c>
      <c r="C97" s="11" t="s">
        <v>1516</v>
      </c>
      <c r="D97" s="58">
        <v>9</v>
      </c>
      <c r="E97" s="58">
        <v>597</v>
      </c>
    </row>
    <row r="98" spans="1:5" s="60" customFormat="1" x14ac:dyDescent="0.45">
      <c r="A98" s="55" t="s">
        <v>1573</v>
      </c>
      <c r="B98" s="57" t="s">
        <v>1574</v>
      </c>
      <c r="C98" s="11" t="s">
        <v>1572</v>
      </c>
      <c r="D98" s="58">
        <v>7</v>
      </c>
      <c r="E98" s="58">
        <v>1516</v>
      </c>
    </row>
    <row r="99" spans="1:5" s="60" customFormat="1" x14ac:dyDescent="0.45">
      <c r="A99" s="55" t="s">
        <v>3159</v>
      </c>
      <c r="B99" s="57" t="s">
        <v>3160</v>
      </c>
      <c r="C99" s="11" t="s">
        <v>1572</v>
      </c>
      <c r="D99" s="58">
        <v>9</v>
      </c>
      <c r="E99" s="58">
        <v>778</v>
      </c>
    </row>
    <row r="100" spans="1:5" s="60" customFormat="1" x14ac:dyDescent="0.45">
      <c r="A100" s="55" t="s">
        <v>1588</v>
      </c>
      <c r="B100" s="57" t="s">
        <v>1589</v>
      </c>
      <c r="C100" s="11" t="s">
        <v>1583</v>
      </c>
      <c r="D100" s="58">
        <v>8</v>
      </c>
      <c r="E100" s="58">
        <v>1199</v>
      </c>
    </row>
    <row r="101" spans="1:5" s="60" customFormat="1" x14ac:dyDescent="0.45">
      <c r="A101" s="55" t="s">
        <v>1616</v>
      </c>
      <c r="B101" s="57" t="s">
        <v>1617</v>
      </c>
      <c r="C101" s="11" t="s">
        <v>1607</v>
      </c>
      <c r="D101" s="58">
        <v>7</v>
      </c>
      <c r="E101" s="58">
        <v>1817</v>
      </c>
    </row>
    <row r="102" spans="1:5" s="60" customFormat="1" x14ac:dyDescent="0.45">
      <c r="A102" s="55" t="s">
        <v>1643</v>
      </c>
      <c r="B102" s="57" t="s">
        <v>1644</v>
      </c>
      <c r="C102" s="11" t="s">
        <v>1638</v>
      </c>
      <c r="D102" s="58">
        <v>8</v>
      </c>
      <c r="E102" s="58">
        <v>1285</v>
      </c>
    </row>
    <row r="103" spans="1:5" s="60" customFormat="1" x14ac:dyDescent="0.45">
      <c r="A103" s="55" t="s">
        <v>120</v>
      </c>
      <c r="B103" s="57" t="s">
        <v>119</v>
      </c>
      <c r="C103" s="11" t="s">
        <v>20</v>
      </c>
      <c r="D103" s="58">
        <v>6</v>
      </c>
      <c r="E103" s="58">
        <v>2337</v>
      </c>
    </row>
    <row r="104" spans="1:5" s="60" customFormat="1" x14ac:dyDescent="0.45">
      <c r="A104" s="55" t="s">
        <v>98</v>
      </c>
      <c r="B104" s="57" t="s">
        <v>97</v>
      </c>
      <c r="C104" s="11" t="s">
        <v>20</v>
      </c>
      <c r="D104" s="58">
        <v>5</v>
      </c>
      <c r="E104" s="58">
        <v>2657</v>
      </c>
    </row>
    <row r="105" spans="1:5" s="60" customFormat="1" x14ac:dyDescent="0.45">
      <c r="A105" s="55" t="s">
        <v>96</v>
      </c>
      <c r="B105" s="57" t="s">
        <v>3166</v>
      </c>
      <c r="C105" s="11" t="s">
        <v>20</v>
      </c>
      <c r="D105" s="58">
        <v>6</v>
      </c>
      <c r="E105" s="58">
        <v>2008</v>
      </c>
    </row>
    <row r="106" spans="1:5" s="60" customFormat="1" x14ac:dyDescent="0.45">
      <c r="A106" s="55" t="s">
        <v>78</v>
      </c>
      <c r="B106" s="57" t="s">
        <v>77</v>
      </c>
      <c r="C106" s="11" t="s">
        <v>20</v>
      </c>
      <c r="D106" s="58">
        <v>5</v>
      </c>
      <c r="E106" s="58">
        <v>2746</v>
      </c>
    </row>
    <row r="107" spans="1:5" s="60" customFormat="1" x14ac:dyDescent="0.45">
      <c r="A107" s="55" t="s">
        <v>62</v>
      </c>
      <c r="B107" s="57" t="s">
        <v>61</v>
      </c>
      <c r="C107" s="11" t="s">
        <v>20</v>
      </c>
      <c r="D107" s="58">
        <v>6</v>
      </c>
      <c r="E107" s="58">
        <v>2054</v>
      </c>
    </row>
    <row r="108" spans="1:5" s="60" customFormat="1" x14ac:dyDescent="0.45">
      <c r="A108" s="55" t="s">
        <v>2806</v>
      </c>
      <c r="B108" s="57" t="s">
        <v>2807</v>
      </c>
      <c r="C108" s="11" t="s">
        <v>20</v>
      </c>
      <c r="D108" s="58">
        <v>5</v>
      </c>
      <c r="E108" s="58">
        <v>2614</v>
      </c>
    </row>
    <row r="109" spans="1:5" s="60" customFormat="1" x14ac:dyDescent="0.45">
      <c r="A109" s="55" t="s">
        <v>44</v>
      </c>
      <c r="B109" s="57" t="s">
        <v>43</v>
      </c>
      <c r="C109" s="11" t="s">
        <v>20</v>
      </c>
      <c r="D109" s="58">
        <v>5</v>
      </c>
      <c r="E109" s="58">
        <v>2794</v>
      </c>
    </row>
    <row r="110" spans="1:5" s="60" customFormat="1" x14ac:dyDescent="0.45">
      <c r="A110" s="55" t="s">
        <v>28</v>
      </c>
      <c r="B110" s="57" t="s">
        <v>27</v>
      </c>
      <c r="C110" s="11" t="s">
        <v>20</v>
      </c>
      <c r="D110" s="58">
        <v>6</v>
      </c>
      <c r="E110" s="58">
        <v>2329</v>
      </c>
    </row>
    <row r="111" spans="1:5" s="60" customFormat="1" x14ac:dyDescent="0.45">
      <c r="A111" s="55" t="s">
        <v>3175</v>
      </c>
      <c r="B111" s="57" t="s">
        <v>3176</v>
      </c>
      <c r="C111" s="11" t="s">
        <v>20</v>
      </c>
      <c r="D111" s="58">
        <v>6</v>
      </c>
      <c r="E111" s="58">
        <v>2208</v>
      </c>
    </row>
    <row r="112" spans="1:5" s="60" customFormat="1" x14ac:dyDescent="0.45">
      <c r="A112" s="55" t="s">
        <v>22</v>
      </c>
      <c r="B112" s="57" t="s">
        <v>21</v>
      </c>
      <c r="C112" s="11" t="s">
        <v>20</v>
      </c>
      <c r="D112" s="58">
        <v>5</v>
      </c>
      <c r="E112" s="58">
        <v>2572</v>
      </c>
    </row>
    <row r="113" spans="1:5" s="60" customFormat="1" x14ac:dyDescent="0.45">
      <c r="A113" s="55" t="s">
        <v>3177</v>
      </c>
      <c r="B113" s="57" t="s">
        <v>3178</v>
      </c>
      <c r="C113" s="11" t="s">
        <v>7</v>
      </c>
      <c r="D113" s="58">
        <v>9</v>
      </c>
      <c r="E113" s="58">
        <v>664</v>
      </c>
    </row>
    <row r="114" spans="1:5" s="60" customFormat="1" x14ac:dyDescent="0.45">
      <c r="A114" s="55" t="s">
        <v>188</v>
      </c>
      <c r="B114" s="56" t="s">
        <v>189</v>
      </c>
      <c r="C114" s="11" t="s">
        <v>187</v>
      </c>
      <c r="D114" s="58">
        <v>6</v>
      </c>
      <c r="E114" s="58">
        <v>2060</v>
      </c>
    </row>
    <row r="115" spans="1:5" s="60" customFormat="1" x14ac:dyDescent="0.45">
      <c r="A115" s="55" t="s">
        <v>190</v>
      </c>
      <c r="B115" s="56" t="s">
        <v>191</v>
      </c>
      <c r="C115" s="11" t="s">
        <v>187</v>
      </c>
      <c r="D115" s="58">
        <v>8</v>
      </c>
      <c r="E115" s="58">
        <v>1182</v>
      </c>
    </row>
    <row r="116" spans="1:5" s="60" customFormat="1" x14ac:dyDescent="0.45">
      <c r="A116" s="55" t="s">
        <v>192</v>
      </c>
      <c r="B116" s="56" t="s">
        <v>193</v>
      </c>
      <c r="C116" s="11" t="s">
        <v>187</v>
      </c>
      <c r="D116" s="58">
        <v>9</v>
      </c>
      <c r="E116" s="58">
        <v>777</v>
      </c>
    </row>
    <row r="117" spans="1:5" s="60" customFormat="1" x14ac:dyDescent="0.45">
      <c r="A117" s="55" t="s">
        <v>194</v>
      </c>
      <c r="B117" s="56" t="s">
        <v>195</v>
      </c>
      <c r="C117" s="11" t="s">
        <v>187</v>
      </c>
      <c r="D117" s="58">
        <v>9</v>
      </c>
      <c r="E117" s="58">
        <v>589</v>
      </c>
    </row>
    <row r="118" spans="1:5" s="60" customFormat="1" x14ac:dyDescent="0.45">
      <c r="A118" s="55" t="s">
        <v>196</v>
      </c>
      <c r="B118" s="56" t="s">
        <v>197</v>
      </c>
      <c r="C118" s="11" t="s">
        <v>187</v>
      </c>
      <c r="D118" s="58">
        <v>9</v>
      </c>
      <c r="E118" s="58">
        <v>540</v>
      </c>
    </row>
    <row r="119" spans="1:5" s="60" customFormat="1" x14ac:dyDescent="0.45">
      <c r="A119" s="55" t="s">
        <v>201</v>
      </c>
      <c r="B119" s="56" t="s">
        <v>202</v>
      </c>
      <c r="C119" s="11" t="s">
        <v>200</v>
      </c>
      <c r="D119" s="58">
        <v>8</v>
      </c>
      <c r="E119" s="58">
        <v>1017</v>
      </c>
    </row>
    <row r="120" spans="1:5" s="60" customFormat="1" x14ac:dyDescent="0.45">
      <c r="A120" s="55" t="s">
        <v>203</v>
      </c>
      <c r="B120" s="56" t="s">
        <v>204</v>
      </c>
      <c r="C120" s="11" t="s">
        <v>200</v>
      </c>
      <c r="D120" s="58">
        <v>5</v>
      </c>
      <c r="E120" s="58">
        <v>2504</v>
      </c>
    </row>
    <row r="121" spans="1:5" s="60" customFormat="1" x14ac:dyDescent="0.45">
      <c r="A121" s="55" t="s">
        <v>217</v>
      </c>
      <c r="B121" s="56" t="s">
        <v>218</v>
      </c>
      <c r="C121" s="11" t="s">
        <v>200</v>
      </c>
      <c r="D121" s="58">
        <v>6</v>
      </c>
      <c r="E121" s="58">
        <v>2196</v>
      </c>
    </row>
    <row r="122" spans="1:5" s="60" customFormat="1" x14ac:dyDescent="0.45">
      <c r="A122" s="55" t="s">
        <v>223</v>
      </c>
      <c r="B122" s="56" t="s">
        <v>224</v>
      </c>
      <c r="C122" s="11" t="s">
        <v>200</v>
      </c>
      <c r="D122" s="58">
        <v>7</v>
      </c>
      <c r="E122" s="58">
        <v>1551</v>
      </c>
    </row>
    <row r="123" spans="1:5" s="60" customFormat="1" x14ac:dyDescent="0.45">
      <c r="A123" s="55" t="s">
        <v>225</v>
      </c>
      <c r="B123" s="56" t="s">
        <v>226</v>
      </c>
      <c r="C123" s="11" t="s">
        <v>200</v>
      </c>
      <c r="D123" s="58">
        <v>8</v>
      </c>
      <c r="E123" s="58">
        <v>1094</v>
      </c>
    </row>
    <row r="124" spans="1:5" s="60" customFormat="1" x14ac:dyDescent="0.45">
      <c r="A124" s="55" t="s">
        <v>227</v>
      </c>
      <c r="B124" s="56" t="s">
        <v>228</v>
      </c>
      <c r="C124" s="11" t="s">
        <v>200</v>
      </c>
      <c r="D124" s="58">
        <v>5</v>
      </c>
      <c r="E124" s="58">
        <v>3247</v>
      </c>
    </row>
    <row r="125" spans="1:5" s="60" customFormat="1" x14ac:dyDescent="0.45">
      <c r="A125" s="55" t="s">
        <v>2596</v>
      </c>
      <c r="B125" s="56" t="s">
        <v>3093</v>
      </c>
      <c r="C125" s="11" t="s">
        <v>200</v>
      </c>
      <c r="D125" s="58">
        <v>7</v>
      </c>
      <c r="E125" s="58">
        <v>1836</v>
      </c>
    </row>
    <row r="126" spans="1:5" s="60" customFormat="1" x14ac:dyDescent="0.45">
      <c r="A126" s="55" t="s">
        <v>235</v>
      </c>
      <c r="B126" s="56" t="s">
        <v>236</v>
      </c>
      <c r="C126" s="11" t="s">
        <v>200</v>
      </c>
      <c r="D126" s="58">
        <v>7</v>
      </c>
      <c r="E126" s="58">
        <v>1701</v>
      </c>
    </row>
    <row r="127" spans="1:5" s="60" customFormat="1" x14ac:dyDescent="0.45">
      <c r="A127" s="55" t="s">
        <v>259</v>
      </c>
      <c r="B127" s="56" t="s">
        <v>260</v>
      </c>
      <c r="C127" s="11" t="s">
        <v>154</v>
      </c>
      <c r="D127" s="58">
        <v>8</v>
      </c>
      <c r="E127" s="58">
        <v>1104</v>
      </c>
    </row>
    <row r="128" spans="1:5" s="60" customFormat="1" x14ac:dyDescent="0.45">
      <c r="A128" s="55" t="s">
        <v>263</v>
      </c>
      <c r="B128" s="56" t="s">
        <v>264</v>
      </c>
      <c r="C128" s="11" t="s">
        <v>154</v>
      </c>
      <c r="D128" s="58">
        <v>9</v>
      </c>
      <c r="E128" s="58">
        <v>821</v>
      </c>
    </row>
    <row r="129" spans="1:5" s="60" customFormat="1" x14ac:dyDescent="0.45">
      <c r="A129" s="55" t="s">
        <v>2600</v>
      </c>
      <c r="B129" s="56" t="s">
        <v>2601</v>
      </c>
      <c r="C129" s="11" t="s">
        <v>277</v>
      </c>
      <c r="D129" s="58">
        <v>9</v>
      </c>
      <c r="E129" s="58">
        <v>502</v>
      </c>
    </row>
    <row r="130" spans="1:5" s="60" customFormat="1" x14ac:dyDescent="0.45">
      <c r="A130" s="55" t="s">
        <v>292</v>
      </c>
      <c r="B130" s="56" t="s">
        <v>293</v>
      </c>
      <c r="C130" s="11" t="s">
        <v>277</v>
      </c>
      <c r="D130" s="58">
        <v>7</v>
      </c>
      <c r="E130" s="58">
        <v>1502</v>
      </c>
    </row>
    <row r="131" spans="1:5" s="60" customFormat="1" x14ac:dyDescent="0.45">
      <c r="A131" s="55" t="s">
        <v>2607</v>
      </c>
      <c r="B131" s="56" t="s">
        <v>2608</v>
      </c>
      <c r="C131" s="11" t="s">
        <v>277</v>
      </c>
      <c r="D131" s="58">
        <v>8</v>
      </c>
      <c r="E131" s="58">
        <v>1154</v>
      </c>
    </row>
    <row r="132" spans="1:5" s="60" customFormat="1" x14ac:dyDescent="0.45">
      <c r="A132" s="55" t="s">
        <v>299</v>
      </c>
      <c r="B132" s="56" t="s">
        <v>300</v>
      </c>
      <c r="C132" s="11" t="s">
        <v>277</v>
      </c>
      <c r="D132" s="58">
        <v>7</v>
      </c>
      <c r="E132" s="58">
        <v>1848</v>
      </c>
    </row>
    <row r="133" spans="1:5" s="60" customFormat="1" x14ac:dyDescent="0.45">
      <c r="A133" s="55" t="s">
        <v>309</v>
      </c>
      <c r="B133" s="56" t="s">
        <v>310</v>
      </c>
      <c r="C133" s="11" t="s">
        <v>277</v>
      </c>
      <c r="D133" s="58">
        <v>9</v>
      </c>
      <c r="E133" s="58">
        <v>679</v>
      </c>
    </row>
    <row r="134" spans="1:5" s="60" customFormat="1" x14ac:dyDescent="0.45">
      <c r="A134" s="55" t="s">
        <v>319</v>
      </c>
      <c r="B134" s="56" t="s">
        <v>320</v>
      </c>
      <c r="C134" s="11" t="s">
        <v>277</v>
      </c>
      <c r="D134" s="58">
        <v>5</v>
      </c>
      <c r="E134" s="58">
        <v>2511</v>
      </c>
    </row>
    <row r="135" spans="1:5" s="60" customFormat="1" x14ac:dyDescent="0.45">
      <c r="A135" s="55" t="s">
        <v>329</v>
      </c>
      <c r="B135" s="56" t="s">
        <v>330</v>
      </c>
      <c r="C135" s="11" t="s">
        <v>277</v>
      </c>
      <c r="D135" s="58">
        <v>5</v>
      </c>
      <c r="E135" s="58">
        <v>2558</v>
      </c>
    </row>
    <row r="136" spans="1:5" s="60" customFormat="1" x14ac:dyDescent="0.45">
      <c r="A136" s="55" t="s">
        <v>331</v>
      </c>
      <c r="B136" s="56" t="s">
        <v>332</v>
      </c>
      <c r="C136" s="11" t="s">
        <v>277</v>
      </c>
      <c r="D136" s="58">
        <v>8</v>
      </c>
      <c r="E136" s="58">
        <v>1408</v>
      </c>
    </row>
    <row r="137" spans="1:5" s="60" customFormat="1" x14ac:dyDescent="0.45">
      <c r="A137" s="55" t="s">
        <v>347</v>
      </c>
      <c r="B137" s="56" t="s">
        <v>348</v>
      </c>
      <c r="C137" s="11" t="s">
        <v>277</v>
      </c>
      <c r="D137" s="58">
        <v>7</v>
      </c>
      <c r="E137" s="58">
        <v>1551</v>
      </c>
    </row>
    <row r="138" spans="1:5" s="60" customFormat="1" x14ac:dyDescent="0.45">
      <c r="A138" s="55" t="s">
        <v>2603</v>
      </c>
      <c r="B138" s="56" t="s">
        <v>2604</v>
      </c>
      <c r="C138" s="11" t="s">
        <v>277</v>
      </c>
      <c r="D138" s="58">
        <v>9</v>
      </c>
      <c r="E138" s="58">
        <v>729</v>
      </c>
    </row>
    <row r="139" spans="1:5" s="60" customFormat="1" x14ac:dyDescent="0.45">
      <c r="A139" s="55" t="s">
        <v>2605</v>
      </c>
      <c r="B139" s="56" t="s">
        <v>2606</v>
      </c>
      <c r="C139" s="11" t="s">
        <v>277</v>
      </c>
      <c r="D139" s="58">
        <v>9</v>
      </c>
      <c r="E139" s="58">
        <v>880</v>
      </c>
    </row>
    <row r="140" spans="1:5" s="60" customFormat="1" x14ac:dyDescent="0.45">
      <c r="A140" s="55" t="s">
        <v>379</v>
      </c>
      <c r="B140" s="56" t="s">
        <v>380</v>
      </c>
      <c r="C140" s="11" t="s">
        <v>277</v>
      </c>
      <c r="D140" s="58">
        <v>5</v>
      </c>
      <c r="E140" s="58">
        <v>2660</v>
      </c>
    </row>
    <row r="141" spans="1:5" s="60" customFormat="1" x14ac:dyDescent="0.45">
      <c r="A141" s="55" t="s">
        <v>383</v>
      </c>
      <c r="B141" s="56" t="s">
        <v>384</v>
      </c>
      <c r="C141" s="11" t="s">
        <v>277</v>
      </c>
      <c r="D141" s="58">
        <v>5</v>
      </c>
      <c r="E141" s="58">
        <v>2531</v>
      </c>
    </row>
    <row r="142" spans="1:5" s="60" customFormat="1" x14ac:dyDescent="0.45">
      <c r="A142" s="55" t="s">
        <v>393</v>
      </c>
      <c r="B142" s="56" t="s">
        <v>394</v>
      </c>
      <c r="C142" s="11" t="s">
        <v>277</v>
      </c>
      <c r="D142" s="58">
        <v>7</v>
      </c>
      <c r="E142" s="58">
        <v>1613</v>
      </c>
    </row>
    <row r="143" spans="1:5" s="60" customFormat="1" x14ac:dyDescent="0.45">
      <c r="A143" s="55" t="s">
        <v>413</v>
      </c>
      <c r="B143" s="56" t="s">
        <v>414</v>
      </c>
      <c r="C143" s="11" t="s">
        <v>277</v>
      </c>
      <c r="D143" s="58">
        <v>7</v>
      </c>
      <c r="E143" s="58">
        <v>1681</v>
      </c>
    </row>
    <row r="144" spans="1:5" s="60" customFormat="1" x14ac:dyDescent="0.45">
      <c r="A144" s="55" t="s">
        <v>415</v>
      </c>
      <c r="B144" s="56" t="s">
        <v>2602</v>
      </c>
      <c r="C144" s="11" t="s">
        <v>277</v>
      </c>
      <c r="D144" s="58">
        <v>7</v>
      </c>
      <c r="E144" s="58">
        <v>1541</v>
      </c>
    </row>
    <row r="145" spans="1:5" s="60" customFormat="1" x14ac:dyDescent="0.45">
      <c r="A145" s="55" t="s">
        <v>433</v>
      </c>
      <c r="B145" s="56" t="s">
        <v>434</v>
      </c>
      <c r="C145" s="11" t="s">
        <v>277</v>
      </c>
      <c r="D145" s="58">
        <v>8</v>
      </c>
      <c r="E145" s="58">
        <v>1303</v>
      </c>
    </row>
    <row r="146" spans="1:5" s="60" customFormat="1" x14ac:dyDescent="0.45">
      <c r="A146" s="55" t="s">
        <v>2795</v>
      </c>
      <c r="B146" s="56" t="s">
        <v>1099</v>
      </c>
      <c r="C146" s="11" t="s">
        <v>443</v>
      </c>
      <c r="D146" s="58">
        <v>9</v>
      </c>
      <c r="E146" s="58">
        <v>882</v>
      </c>
    </row>
    <row r="147" spans="1:5" s="60" customFormat="1" x14ac:dyDescent="0.45">
      <c r="A147" s="55" t="s">
        <v>444</v>
      </c>
      <c r="B147" s="56" t="s">
        <v>445</v>
      </c>
      <c r="C147" s="11" t="s">
        <v>443</v>
      </c>
      <c r="D147" s="58">
        <v>6</v>
      </c>
      <c r="E147" s="58">
        <v>2054</v>
      </c>
    </row>
    <row r="148" spans="1:5" s="60" customFormat="1" x14ac:dyDescent="0.45">
      <c r="A148" s="55" t="s">
        <v>446</v>
      </c>
      <c r="B148" s="56" t="s">
        <v>447</v>
      </c>
      <c r="C148" s="11" t="s">
        <v>443</v>
      </c>
      <c r="D148" s="58">
        <v>6</v>
      </c>
      <c r="E148" s="58">
        <v>2093</v>
      </c>
    </row>
    <row r="149" spans="1:5" s="60" customFormat="1" x14ac:dyDescent="0.45">
      <c r="A149" s="55" t="s">
        <v>450</v>
      </c>
      <c r="B149" s="56" t="s">
        <v>451</v>
      </c>
      <c r="C149" s="11" t="s">
        <v>443</v>
      </c>
      <c r="D149" s="58">
        <v>7</v>
      </c>
      <c r="E149" s="58">
        <v>2732</v>
      </c>
    </row>
    <row r="150" spans="1:5" s="60" customFormat="1" x14ac:dyDescent="0.45">
      <c r="A150" s="55" t="s">
        <v>452</v>
      </c>
      <c r="B150" s="56" t="s">
        <v>453</v>
      </c>
      <c r="C150" s="11" t="s">
        <v>443</v>
      </c>
      <c r="D150" s="58">
        <v>7</v>
      </c>
      <c r="E150" s="58">
        <v>2093</v>
      </c>
    </row>
    <row r="151" spans="1:5" s="60" customFormat="1" x14ac:dyDescent="0.45">
      <c r="A151" s="55" t="s">
        <v>456</v>
      </c>
      <c r="B151" s="56" t="s">
        <v>457</v>
      </c>
      <c r="C151" s="11" t="s">
        <v>443</v>
      </c>
      <c r="D151" s="58">
        <v>5</v>
      </c>
      <c r="E151" s="58">
        <v>3127</v>
      </c>
    </row>
    <row r="152" spans="1:5" s="60" customFormat="1" x14ac:dyDescent="0.45">
      <c r="A152" s="55" t="s">
        <v>458</v>
      </c>
      <c r="B152" s="56" t="s">
        <v>459</v>
      </c>
      <c r="C152" s="11" t="s">
        <v>443</v>
      </c>
      <c r="D152" s="58">
        <v>5</v>
      </c>
      <c r="E152" s="58">
        <v>2687</v>
      </c>
    </row>
    <row r="153" spans="1:5" s="60" customFormat="1" x14ac:dyDescent="0.45">
      <c r="A153" s="55" t="s">
        <v>462</v>
      </c>
      <c r="B153" s="56" t="s">
        <v>463</v>
      </c>
      <c r="C153" s="11" t="s">
        <v>443</v>
      </c>
      <c r="D153" s="58">
        <v>8</v>
      </c>
      <c r="E153" s="58">
        <v>1347</v>
      </c>
    </row>
    <row r="154" spans="1:5" s="60" customFormat="1" x14ac:dyDescent="0.45">
      <c r="A154" s="55" t="s">
        <v>492</v>
      </c>
      <c r="B154" s="56" t="s">
        <v>493</v>
      </c>
      <c r="C154" s="11" t="s">
        <v>443</v>
      </c>
      <c r="D154" s="58">
        <v>7</v>
      </c>
      <c r="E154" s="58">
        <v>1845</v>
      </c>
    </row>
    <row r="155" spans="1:5" s="60" customFormat="1" x14ac:dyDescent="0.45">
      <c r="A155" s="55" t="s">
        <v>494</v>
      </c>
      <c r="B155" s="56" t="s">
        <v>495</v>
      </c>
      <c r="C155" s="11" t="s">
        <v>443</v>
      </c>
      <c r="D155" s="58">
        <v>6</v>
      </c>
      <c r="E155" s="58">
        <v>2046</v>
      </c>
    </row>
    <row r="156" spans="1:5" s="60" customFormat="1" x14ac:dyDescent="0.45">
      <c r="A156" s="55" t="s">
        <v>496</v>
      </c>
      <c r="B156" s="56" t="s">
        <v>497</v>
      </c>
      <c r="C156" s="11" t="s">
        <v>443</v>
      </c>
      <c r="D156" s="58">
        <v>7</v>
      </c>
      <c r="E156" s="58">
        <v>1731</v>
      </c>
    </row>
    <row r="157" spans="1:5" s="60" customFormat="1" x14ac:dyDescent="0.45">
      <c r="A157" s="55" t="s">
        <v>498</v>
      </c>
      <c r="B157" s="56" t="s">
        <v>499</v>
      </c>
      <c r="C157" s="11" t="s">
        <v>443</v>
      </c>
      <c r="D157" s="58">
        <v>9</v>
      </c>
      <c r="E157" s="58">
        <v>669</v>
      </c>
    </row>
    <row r="158" spans="1:5" s="60" customFormat="1" x14ac:dyDescent="0.45">
      <c r="A158" s="55" t="s">
        <v>508</v>
      </c>
      <c r="B158" s="56" t="s">
        <v>509</v>
      </c>
      <c r="C158" s="11" t="s">
        <v>443</v>
      </c>
      <c r="D158" s="58">
        <v>9</v>
      </c>
      <c r="E158" s="58">
        <v>510</v>
      </c>
    </row>
    <row r="159" spans="1:5" s="60" customFormat="1" x14ac:dyDescent="0.45">
      <c r="A159" s="55" t="s">
        <v>510</v>
      </c>
      <c r="B159" s="56" t="s">
        <v>511</v>
      </c>
      <c r="C159" s="11" t="s">
        <v>443</v>
      </c>
      <c r="D159" s="58">
        <v>7</v>
      </c>
      <c r="E159" s="58">
        <v>1607</v>
      </c>
    </row>
    <row r="160" spans="1:5" s="60" customFormat="1" x14ac:dyDescent="0.45">
      <c r="A160" s="55" t="s">
        <v>512</v>
      </c>
      <c r="B160" s="56" t="s">
        <v>513</v>
      </c>
      <c r="C160" s="11" t="s">
        <v>443</v>
      </c>
      <c r="D160" s="58">
        <v>7</v>
      </c>
      <c r="E160" s="58">
        <v>2001</v>
      </c>
    </row>
    <row r="161" spans="1:5" s="60" customFormat="1" x14ac:dyDescent="0.45">
      <c r="A161" s="55" t="s">
        <v>514</v>
      </c>
      <c r="B161" s="56" t="s">
        <v>515</v>
      </c>
      <c r="C161" s="11" t="s">
        <v>443</v>
      </c>
      <c r="D161" s="58">
        <v>8</v>
      </c>
      <c r="E161" s="58">
        <v>1115</v>
      </c>
    </row>
    <row r="162" spans="1:5" s="60" customFormat="1" x14ac:dyDescent="0.45">
      <c r="A162" s="55" t="s">
        <v>522</v>
      </c>
      <c r="B162" s="56" t="s">
        <v>523</v>
      </c>
      <c r="C162" s="11" t="s">
        <v>443</v>
      </c>
      <c r="D162" s="58">
        <v>7</v>
      </c>
      <c r="E162" s="58">
        <v>2631</v>
      </c>
    </row>
    <row r="163" spans="1:5" s="60" customFormat="1" x14ac:dyDescent="0.45">
      <c r="A163" s="55" t="s">
        <v>524</v>
      </c>
      <c r="B163" s="56" t="s">
        <v>525</v>
      </c>
      <c r="C163" s="11" t="s">
        <v>443</v>
      </c>
      <c r="D163" s="58">
        <v>5</v>
      </c>
      <c r="E163" s="58">
        <v>2656</v>
      </c>
    </row>
    <row r="164" spans="1:5" s="60" customFormat="1" x14ac:dyDescent="0.45">
      <c r="A164" s="55" t="s">
        <v>528</v>
      </c>
      <c r="B164" s="56" t="s">
        <v>529</v>
      </c>
      <c r="C164" s="11" t="s">
        <v>443</v>
      </c>
      <c r="D164" s="58">
        <v>6</v>
      </c>
      <c r="E164" s="58">
        <v>2191</v>
      </c>
    </row>
    <row r="165" spans="1:5" s="60" customFormat="1" x14ac:dyDescent="0.45">
      <c r="A165" s="55" t="s">
        <v>530</v>
      </c>
      <c r="B165" s="56" t="s">
        <v>531</v>
      </c>
      <c r="C165" s="11" t="s">
        <v>443</v>
      </c>
      <c r="D165" s="58">
        <v>7</v>
      </c>
      <c r="E165" s="58">
        <v>1538</v>
      </c>
    </row>
    <row r="166" spans="1:5" s="60" customFormat="1" x14ac:dyDescent="0.45">
      <c r="A166" s="55" t="s">
        <v>3099</v>
      </c>
      <c r="B166" s="56" t="s">
        <v>3100</v>
      </c>
      <c r="C166" s="11" t="s">
        <v>139</v>
      </c>
      <c r="D166" s="58">
        <v>8</v>
      </c>
      <c r="E166" s="58">
        <v>1080</v>
      </c>
    </row>
    <row r="167" spans="1:5" s="60" customFormat="1" x14ac:dyDescent="0.45">
      <c r="A167" s="55" t="s">
        <v>149</v>
      </c>
      <c r="B167" s="56" t="s">
        <v>148</v>
      </c>
      <c r="C167" s="11" t="s">
        <v>139</v>
      </c>
      <c r="D167" s="58">
        <v>8</v>
      </c>
      <c r="E167" s="58">
        <v>1059</v>
      </c>
    </row>
    <row r="168" spans="1:5" s="60" customFormat="1" x14ac:dyDescent="0.45">
      <c r="A168" s="55" t="s">
        <v>141</v>
      </c>
      <c r="B168" s="56" t="s">
        <v>140</v>
      </c>
      <c r="C168" s="11" t="s">
        <v>139</v>
      </c>
      <c r="D168" s="58">
        <v>8</v>
      </c>
      <c r="E168" s="58">
        <v>1027</v>
      </c>
    </row>
    <row r="169" spans="1:5" s="60" customFormat="1" x14ac:dyDescent="0.45">
      <c r="A169" s="55" t="s">
        <v>547</v>
      </c>
      <c r="B169" s="57" t="s">
        <v>548</v>
      </c>
      <c r="C169" s="11" t="s">
        <v>538</v>
      </c>
      <c r="D169" s="58">
        <v>8</v>
      </c>
      <c r="E169" s="58">
        <v>1393</v>
      </c>
    </row>
    <row r="170" spans="1:5" s="60" customFormat="1" x14ac:dyDescent="0.45">
      <c r="A170" s="55" t="s">
        <v>558</v>
      </c>
      <c r="B170" s="57" t="s">
        <v>559</v>
      </c>
      <c r="C170" s="11" t="s">
        <v>557</v>
      </c>
      <c r="D170" s="58">
        <v>5</v>
      </c>
      <c r="E170" s="58">
        <v>3093</v>
      </c>
    </row>
    <row r="171" spans="1:5" s="60" customFormat="1" x14ac:dyDescent="0.45">
      <c r="A171" s="55" t="s">
        <v>570</v>
      </c>
      <c r="B171" s="57" t="s">
        <v>571</v>
      </c>
      <c r="C171" s="11" t="s">
        <v>557</v>
      </c>
      <c r="D171" s="58">
        <v>8</v>
      </c>
      <c r="E171" s="58">
        <v>1055</v>
      </c>
    </row>
    <row r="172" spans="1:5" s="60" customFormat="1" x14ac:dyDescent="0.45">
      <c r="A172" s="55" t="s">
        <v>592</v>
      </c>
      <c r="B172" s="57" t="s">
        <v>593</v>
      </c>
      <c r="C172" s="11" t="s">
        <v>557</v>
      </c>
      <c r="D172" s="58">
        <v>8</v>
      </c>
      <c r="E172" s="58">
        <v>1020</v>
      </c>
    </row>
    <row r="173" spans="1:5" s="60" customFormat="1" x14ac:dyDescent="0.45">
      <c r="A173" s="55" t="s">
        <v>594</v>
      </c>
      <c r="B173" s="57" t="s">
        <v>595</v>
      </c>
      <c r="C173" s="11" t="s">
        <v>557</v>
      </c>
      <c r="D173" s="58">
        <v>7</v>
      </c>
      <c r="E173" s="58">
        <v>1542</v>
      </c>
    </row>
    <row r="174" spans="1:5" s="60" customFormat="1" x14ac:dyDescent="0.45">
      <c r="A174" s="55" t="s">
        <v>606</v>
      </c>
      <c r="B174" s="57" t="s">
        <v>607</v>
      </c>
      <c r="C174" s="11" t="s">
        <v>557</v>
      </c>
      <c r="D174" s="58">
        <v>5</v>
      </c>
      <c r="E174" s="58">
        <v>2759</v>
      </c>
    </row>
    <row r="175" spans="1:5" s="60" customFormat="1" x14ac:dyDescent="0.45">
      <c r="A175" s="55" t="s">
        <v>608</v>
      </c>
      <c r="B175" s="57" t="s">
        <v>609</v>
      </c>
      <c r="C175" s="11" t="s">
        <v>557</v>
      </c>
      <c r="D175" s="58">
        <v>5</v>
      </c>
      <c r="E175" s="58">
        <v>2574</v>
      </c>
    </row>
    <row r="176" spans="1:5" s="60" customFormat="1" x14ac:dyDescent="0.45">
      <c r="A176" s="55" t="s">
        <v>610</v>
      </c>
      <c r="B176" s="57" t="s">
        <v>611</v>
      </c>
      <c r="C176" s="11" t="s">
        <v>557</v>
      </c>
      <c r="D176" s="58">
        <v>7</v>
      </c>
      <c r="E176" s="58">
        <v>2517</v>
      </c>
    </row>
    <row r="177" spans="1:5" s="60" customFormat="1" x14ac:dyDescent="0.45">
      <c r="A177" s="55" t="s">
        <v>612</v>
      </c>
      <c r="B177" s="57" t="s">
        <v>613</v>
      </c>
      <c r="C177" s="11" t="s">
        <v>557</v>
      </c>
      <c r="D177" s="58">
        <v>5</v>
      </c>
      <c r="E177" s="58">
        <v>3054</v>
      </c>
    </row>
    <row r="178" spans="1:5" s="60" customFormat="1" x14ac:dyDescent="0.45">
      <c r="A178" s="55" t="s">
        <v>614</v>
      </c>
      <c r="B178" s="57" t="s">
        <v>615</v>
      </c>
      <c r="C178" s="11" t="s">
        <v>557</v>
      </c>
      <c r="D178" s="58">
        <v>8</v>
      </c>
      <c r="E178" s="58">
        <v>1225</v>
      </c>
    </row>
    <row r="179" spans="1:5" s="60" customFormat="1" x14ac:dyDescent="0.45">
      <c r="A179" s="55" t="s">
        <v>618</v>
      </c>
      <c r="B179" s="57" t="s">
        <v>264</v>
      </c>
      <c r="C179" s="11" t="s">
        <v>557</v>
      </c>
      <c r="D179" s="58">
        <v>6</v>
      </c>
      <c r="E179" s="58">
        <v>2411</v>
      </c>
    </row>
    <row r="180" spans="1:5" s="60" customFormat="1" x14ac:dyDescent="0.45">
      <c r="A180" s="55" t="s">
        <v>621</v>
      </c>
      <c r="B180" s="57" t="s">
        <v>622</v>
      </c>
      <c r="C180" s="11" t="s">
        <v>557</v>
      </c>
      <c r="D180" s="58">
        <v>7</v>
      </c>
      <c r="E180" s="58">
        <v>1861</v>
      </c>
    </row>
    <row r="181" spans="1:5" s="60" customFormat="1" x14ac:dyDescent="0.45">
      <c r="A181" s="55" t="s">
        <v>623</v>
      </c>
      <c r="B181" s="57" t="s">
        <v>624</v>
      </c>
      <c r="C181" s="11" t="s">
        <v>557</v>
      </c>
      <c r="D181" s="58">
        <v>6</v>
      </c>
      <c r="E181" s="58">
        <v>2029</v>
      </c>
    </row>
    <row r="182" spans="1:5" s="60" customFormat="1" x14ac:dyDescent="0.45">
      <c r="A182" s="55" t="s">
        <v>625</v>
      </c>
      <c r="B182" s="57" t="s">
        <v>626</v>
      </c>
      <c r="C182" s="11" t="s">
        <v>557</v>
      </c>
      <c r="D182" s="58">
        <v>7</v>
      </c>
      <c r="E182" s="58">
        <v>1903</v>
      </c>
    </row>
    <row r="183" spans="1:5" s="60" customFormat="1" x14ac:dyDescent="0.45">
      <c r="A183" s="55" t="s">
        <v>2619</v>
      </c>
      <c r="B183" s="57" t="s">
        <v>3107</v>
      </c>
      <c r="C183" s="11" t="s">
        <v>557</v>
      </c>
      <c r="D183" s="58">
        <v>6</v>
      </c>
      <c r="E183" s="58">
        <v>2075</v>
      </c>
    </row>
    <row r="184" spans="1:5" s="60" customFormat="1" x14ac:dyDescent="0.45">
      <c r="A184" s="55" t="s">
        <v>635</v>
      </c>
      <c r="B184" s="57" t="s">
        <v>636</v>
      </c>
      <c r="C184" s="11" t="s">
        <v>557</v>
      </c>
      <c r="D184" s="58">
        <v>5</v>
      </c>
      <c r="E184" s="58">
        <v>2638</v>
      </c>
    </row>
    <row r="185" spans="1:5" s="60" customFormat="1" x14ac:dyDescent="0.45">
      <c r="A185" s="55" t="s">
        <v>647</v>
      </c>
      <c r="B185" s="57" t="s">
        <v>648</v>
      </c>
      <c r="C185" s="11" t="s">
        <v>557</v>
      </c>
      <c r="D185" s="58">
        <v>8</v>
      </c>
      <c r="E185" s="58">
        <v>1301</v>
      </c>
    </row>
    <row r="186" spans="1:5" s="60" customFormat="1" x14ac:dyDescent="0.45">
      <c r="A186" s="55" t="s">
        <v>651</v>
      </c>
      <c r="B186" s="57" t="s">
        <v>652</v>
      </c>
      <c r="C186" s="11" t="s">
        <v>557</v>
      </c>
      <c r="D186" s="58">
        <v>7</v>
      </c>
      <c r="E186" s="58">
        <v>1846</v>
      </c>
    </row>
    <row r="187" spans="1:5" s="60" customFormat="1" x14ac:dyDescent="0.45">
      <c r="A187" s="55" t="s">
        <v>2625</v>
      </c>
      <c r="B187" s="57" t="s">
        <v>3108</v>
      </c>
      <c r="C187" s="11" t="s">
        <v>557</v>
      </c>
      <c r="D187" s="58">
        <v>6</v>
      </c>
      <c r="E187" s="58">
        <v>2031</v>
      </c>
    </row>
    <row r="188" spans="1:5" s="60" customFormat="1" x14ac:dyDescent="0.45">
      <c r="A188" s="55" t="s">
        <v>657</v>
      </c>
      <c r="B188" s="57" t="s">
        <v>658</v>
      </c>
      <c r="C188" s="11" t="s">
        <v>557</v>
      </c>
      <c r="D188" s="58">
        <v>6</v>
      </c>
      <c r="E188" s="58">
        <v>2313</v>
      </c>
    </row>
    <row r="189" spans="1:5" s="60" customFormat="1" x14ac:dyDescent="0.45">
      <c r="A189" s="55" t="s">
        <v>669</v>
      </c>
      <c r="B189" s="57" t="s">
        <v>670</v>
      </c>
      <c r="C189" s="11" t="s">
        <v>557</v>
      </c>
      <c r="D189" s="58">
        <v>6</v>
      </c>
      <c r="E189" s="58">
        <v>2114</v>
      </c>
    </row>
    <row r="190" spans="1:5" s="60" customFormat="1" x14ac:dyDescent="0.45">
      <c r="A190" s="55" t="s">
        <v>677</v>
      </c>
      <c r="B190" s="57" t="s">
        <v>678</v>
      </c>
      <c r="C190" s="11" t="s">
        <v>557</v>
      </c>
      <c r="D190" s="58">
        <v>7</v>
      </c>
      <c r="E190" s="58">
        <v>1835</v>
      </c>
    </row>
    <row r="191" spans="1:5" s="60" customFormat="1" x14ac:dyDescent="0.45">
      <c r="A191" s="55" t="s">
        <v>2798</v>
      </c>
      <c r="B191" s="57" t="s">
        <v>2799</v>
      </c>
      <c r="C191" s="11" t="s">
        <v>557</v>
      </c>
      <c r="D191" s="58">
        <v>7</v>
      </c>
      <c r="E191" s="58">
        <v>1556</v>
      </c>
    </row>
    <row r="192" spans="1:5" s="60" customFormat="1" x14ac:dyDescent="0.45">
      <c r="A192" s="55" t="s">
        <v>685</v>
      </c>
      <c r="B192" s="57" t="s">
        <v>686</v>
      </c>
      <c r="C192" s="11" t="s">
        <v>557</v>
      </c>
      <c r="D192" s="58">
        <v>5</v>
      </c>
      <c r="E192" s="58">
        <v>2769</v>
      </c>
    </row>
    <row r="193" spans="1:5" s="60" customFormat="1" x14ac:dyDescent="0.45">
      <c r="A193" s="55" t="s">
        <v>2634</v>
      </c>
      <c r="B193" s="57" t="s">
        <v>2635</v>
      </c>
      <c r="C193" s="11" t="s">
        <v>557</v>
      </c>
      <c r="D193" s="58">
        <v>7</v>
      </c>
      <c r="E193" s="58">
        <v>1813</v>
      </c>
    </row>
    <row r="194" spans="1:5" s="60" customFormat="1" x14ac:dyDescent="0.45">
      <c r="A194" s="55" t="s">
        <v>710</v>
      </c>
      <c r="B194" s="57" t="s">
        <v>711</v>
      </c>
      <c r="C194" s="11" t="s">
        <v>557</v>
      </c>
      <c r="D194" s="58">
        <v>6</v>
      </c>
      <c r="E194" s="58">
        <v>2271</v>
      </c>
    </row>
    <row r="195" spans="1:5" s="60" customFormat="1" x14ac:dyDescent="0.45">
      <c r="A195" s="55" t="s">
        <v>716</v>
      </c>
      <c r="B195" s="57" t="s">
        <v>717</v>
      </c>
      <c r="C195" s="11" t="s">
        <v>557</v>
      </c>
      <c r="D195" s="58">
        <v>8</v>
      </c>
      <c r="E195" s="58">
        <v>1045</v>
      </c>
    </row>
    <row r="196" spans="1:5" s="60" customFormat="1" x14ac:dyDescent="0.45">
      <c r="A196" s="55" t="s">
        <v>722</v>
      </c>
      <c r="B196" s="57" t="s">
        <v>723</v>
      </c>
      <c r="C196" s="11" t="s">
        <v>557</v>
      </c>
      <c r="D196" s="58">
        <v>9</v>
      </c>
      <c r="E196" s="58">
        <v>620</v>
      </c>
    </row>
    <row r="197" spans="1:5" s="60" customFormat="1" x14ac:dyDescent="0.45">
      <c r="A197" s="55" t="s">
        <v>736</v>
      </c>
      <c r="B197" s="57" t="s">
        <v>737</v>
      </c>
      <c r="C197" s="11" t="s">
        <v>557</v>
      </c>
      <c r="D197" s="58">
        <v>9</v>
      </c>
      <c r="E197" s="58">
        <v>593</v>
      </c>
    </row>
    <row r="198" spans="1:5" s="60" customFormat="1" x14ac:dyDescent="0.45">
      <c r="A198" s="55" t="s">
        <v>2814</v>
      </c>
      <c r="B198" s="57" t="s">
        <v>2813</v>
      </c>
      <c r="C198" s="11" t="s">
        <v>557</v>
      </c>
      <c r="D198" s="58">
        <v>7</v>
      </c>
      <c r="E198" s="58">
        <v>1713</v>
      </c>
    </row>
    <row r="199" spans="1:5" s="60" customFormat="1" x14ac:dyDescent="0.45">
      <c r="A199" s="55" t="s">
        <v>752</v>
      </c>
      <c r="B199" s="57" t="s">
        <v>753</v>
      </c>
      <c r="C199" s="11" t="s">
        <v>557</v>
      </c>
      <c r="D199" s="58">
        <v>7</v>
      </c>
      <c r="E199" s="58">
        <v>1834</v>
      </c>
    </row>
    <row r="200" spans="1:5" s="60" customFormat="1" x14ac:dyDescent="0.45">
      <c r="A200" s="55" t="s">
        <v>758</v>
      </c>
      <c r="B200" s="57" t="s">
        <v>759</v>
      </c>
      <c r="C200" s="11" t="s">
        <v>557</v>
      </c>
      <c r="D200" s="58">
        <v>7</v>
      </c>
      <c r="E200" s="58">
        <v>1629</v>
      </c>
    </row>
    <row r="201" spans="1:5" s="60" customFormat="1" x14ac:dyDescent="0.45">
      <c r="A201" s="55" t="s">
        <v>3109</v>
      </c>
      <c r="B201" s="57" t="s">
        <v>3110</v>
      </c>
      <c r="C201" s="11" t="s">
        <v>557</v>
      </c>
      <c r="D201" s="58">
        <v>8</v>
      </c>
      <c r="E201" s="58">
        <v>1072</v>
      </c>
    </row>
    <row r="202" spans="1:5" s="60" customFormat="1" x14ac:dyDescent="0.45">
      <c r="A202" s="55" t="s">
        <v>760</v>
      </c>
      <c r="B202" s="57" t="s">
        <v>761</v>
      </c>
      <c r="C202" s="11" t="s">
        <v>557</v>
      </c>
      <c r="D202" s="58">
        <v>5</v>
      </c>
      <c r="E202" s="58">
        <v>3040</v>
      </c>
    </row>
    <row r="203" spans="1:5" s="60" customFormat="1" x14ac:dyDescent="0.45">
      <c r="A203" s="55" t="s">
        <v>3111</v>
      </c>
      <c r="B203" s="57" t="s">
        <v>3112</v>
      </c>
      <c r="C203" s="11" t="s">
        <v>557</v>
      </c>
      <c r="D203" s="58">
        <v>7</v>
      </c>
      <c r="E203" s="58">
        <v>1699</v>
      </c>
    </row>
    <row r="204" spans="1:5" s="60" customFormat="1" x14ac:dyDescent="0.45">
      <c r="A204" s="55" t="s">
        <v>782</v>
      </c>
      <c r="B204" s="57" t="s">
        <v>783</v>
      </c>
      <c r="C204" s="11" t="s">
        <v>557</v>
      </c>
      <c r="D204" s="58">
        <v>7</v>
      </c>
      <c r="E204" s="58">
        <v>1632</v>
      </c>
    </row>
    <row r="205" spans="1:5" s="60" customFormat="1" x14ac:dyDescent="0.45">
      <c r="A205" s="55" t="s">
        <v>790</v>
      </c>
      <c r="B205" s="57" t="s">
        <v>791</v>
      </c>
      <c r="C205" s="11" t="s">
        <v>557</v>
      </c>
      <c r="D205" s="58">
        <v>5</v>
      </c>
      <c r="E205" s="58">
        <v>2589</v>
      </c>
    </row>
    <row r="206" spans="1:5" s="60" customFormat="1" x14ac:dyDescent="0.45">
      <c r="A206" s="55" t="s">
        <v>2636</v>
      </c>
      <c r="B206" s="57" t="s">
        <v>3113</v>
      </c>
      <c r="C206" s="11" t="s">
        <v>557</v>
      </c>
      <c r="D206" s="58">
        <v>5</v>
      </c>
      <c r="E206" s="58">
        <v>2509</v>
      </c>
    </row>
    <row r="207" spans="1:5" s="60" customFormat="1" x14ac:dyDescent="0.45">
      <c r="A207" s="55" t="s">
        <v>802</v>
      </c>
      <c r="B207" s="57" t="s">
        <v>803</v>
      </c>
      <c r="C207" s="11" t="s">
        <v>557</v>
      </c>
      <c r="D207" s="58">
        <v>3</v>
      </c>
      <c r="E207" s="58">
        <v>3548</v>
      </c>
    </row>
    <row r="208" spans="1:5" s="60" customFormat="1" x14ac:dyDescent="0.45">
      <c r="A208" s="55" t="s">
        <v>804</v>
      </c>
      <c r="B208" s="57" t="s">
        <v>495</v>
      </c>
      <c r="C208" s="11" t="s">
        <v>557</v>
      </c>
      <c r="D208" s="58">
        <v>9</v>
      </c>
      <c r="E208" s="58">
        <v>510</v>
      </c>
    </row>
    <row r="209" spans="1:5" s="60" customFormat="1" x14ac:dyDescent="0.45">
      <c r="A209" s="55" t="s">
        <v>805</v>
      </c>
      <c r="B209" s="57" t="s">
        <v>806</v>
      </c>
      <c r="C209" s="11" t="s">
        <v>557</v>
      </c>
      <c r="D209" s="58">
        <v>6</v>
      </c>
      <c r="E209" s="58">
        <v>2147</v>
      </c>
    </row>
    <row r="210" spans="1:5" s="60" customFormat="1" x14ac:dyDescent="0.45">
      <c r="A210" s="55" t="s">
        <v>3114</v>
      </c>
      <c r="B210" s="57" t="s">
        <v>3115</v>
      </c>
      <c r="C210" s="11" t="s">
        <v>557</v>
      </c>
      <c r="D210" s="58">
        <v>7</v>
      </c>
      <c r="E210" s="58">
        <v>1558</v>
      </c>
    </row>
    <row r="211" spans="1:5" s="60" customFormat="1" x14ac:dyDescent="0.45">
      <c r="A211" s="55" t="s">
        <v>811</v>
      </c>
      <c r="B211" s="57" t="s">
        <v>812</v>
      </c>
      <c r="C211" s="11" t="s">
        <v>557</v>
      </c>
      <c r="D211" s="58">
        <v>5</v>
      </c>
      <c r="E211" s="58">
        <v>2673</v>
      </c>
    </row>
    <row r="212" spans="1:5" s="60" customFormat="1" x14ac:dyDescent="0.45">
      <c r="A212" s="55" t="s">
        <v>815</v>
      </c>
      <c r="B212" s="57" t="s">
        <v>816</v>
      </c>
      <c r="C212" s="11" t="s">
        <v>557</v>
      </c>
      <c r="D212" s="58">
        <v>7</v>
      </c>
      <c r="E212" s="58">
        <v>1894</v>
      </c>
    </row>
    <row r="213" spans="1:5" s="60" customFormat="1" x14ac:dyDescent="0.45">
      <c r="A213" s="55" t="s">
        <v>819</v>
      </c>
      <c r="B213" s="57" t="s">
        <v>293</v>
      </c>
      <c r="C213" s="11" t="s">
        <v>557</v>
      </c>
      <c r="D213" s="58">
        <v>7</v>
      </c>
      <c r="E213" s="58">
        <v>1722</v>
      </c>
    </row>
    <row r="214" spans="1:5" s="60" customFormat="1" x14ac:dyDescent="0.45">
      <c r="A214" s="55" t="s">
        <v>2815</v>
      </c>
      <c r="B214" s="57" t="s">
        <v>2873</v>
      </c>
      <c r="C214" s="11" t="s">
        <v>557</v>
      </c>
      <c r="D214" s="58">
        <v>7</v>
      </c>
      <c r="E214" s="58">
        <v>1904</v>
      </c>
    </row>
    <row r="215" spans="1:5" s="60" customFormat="1" x14ac:dyDescent="0.45">
      <c r="A215" s="55" t="s">
        <v>3117</v>
      </c>
      <c r="B215" s="57" t="s">
        <v>3118</v>
      </c>
      <c r="C215" s="11" t="s">
        <v>557</v>
      </c>
      <c r="D215" s="58">
        <v>8</v>
      </c>
      <c r="E215" s="58">
        <v>1217</v>
      </c>
    </row>
    <row r="216" spans="1:5" s="60" customFormat="1" x14ac:dyDescent="0.45">
      <c r="A216" s="55" t="s">
        <v>822</v>
      </c>
      <c r="B216" s="57" t="s">
        <v>823</v>
      </c>
      <c r="C216" s="11" t="s">
        <v>557</v>
      </c>
      <c r="D216" s="58">
        <v>8</v>
      </c>
      <c r="E216" s="58">
        <v>1110</v>
      </c>
    </row>
    <row r="217" spans="1:5" s="60" customFormat="1" x14ac:dyDescent="0.45">
      <c r="A217" s="55" t="s">
        <v>850</v>
      </c>
      <c r="B217" s="57" t="s">
        <v>851</v>
      </c>
      <c r="C217" s="11" t="s">
        <v>557</v>
      </c>
      <c r="D217" s="58">
        <v>7</v>
      </c>
      <c r="E217" s="58">
        <v>1771</v>
      </c>
    </row>
    <row r="218" spans="1:5" s="60" customFormat="1" x14ac:dyDescent="0.45">
      <c r="A218" s="55" t="s">
        <v>2616</v>
      </c>
      <c r="B218" s="57" t="s">
        <v>2617</v>
      </c>
      <c r="C218" s="11" t="s">
        <v>557</v>
      </c>
      <c r="D218" s="58">
        <v>9</v>
      </c>
      <c r="E218" s="58">
        <v>590</v>
      </c>
    </row>
    <row r="219" spans="1:5" s="60" customFormat="1" x14ac:dyDescent="0.45">
      <c r="A219" s="55" t="s">
        <v>858</v>
      </c>
      <c r="B219" s="57" t="s">
        <v>859</v>
      </c>
      <c r="C219" s="11" t="s">
        <v>557</v>
      </c>
      <c r="D219" s="58">
        <v>5</v>
      </c>
      <c r="E219" s="58">
        <v>2534</v>
      </c>
    </row>
    <row r="220" spans="1:5" s="60" customFormat="1" x14ac:dyDescent="0.45">
      <c r="A220" s="55" t="s">
        <v>2817</v>
      </c>
      <c r="B220" s="57" t="s">
        <v>2816</v>
      </c>
      <c r="C220" s="11" t="s">
        <v>557</v>
      </c>
      <c r="D220" s="58">
        <v>8</v>
      </c>
      <c r="E220" s="58">
        <v>1237</v>
      </c>
    </row>
    <row r="221" spans="1:5" s="60" customFormat="1" x14ac:dyDescent="0.45">
      <c r="A221" s="55" t="s">
        <v>868</v>
      </c>
      <c r="B221" s="57" t="s">
        <v>869</v>
      </c>
      <c r="C221" s="11" t="s">
        <v>557</v>
      </c>
      <c r="D221" s="58">
        <v>6</v>
      </c>
      <c r="E221" s="58">
        <v>2394</v>
      </c>
    </row>
    <row r="222" spans="1:5" s="60" customFormat="1" x14ac:dyDescent="0.45">
      <c r="A222" s="55" t="s">
        <v>886</v>
      </c>
      <c r="B222" s="57" t="s">
        <v>887</v>
      </c>
      <c r="C222" s="11" t="s">
        <v>557</v>
      </c>
      <c r="D222" s="58">
        <v>8</v>
      </c>
      <c r="E222" s="58">
        <v>1006</v>
      </c>
    </row>
    <row r="223" spans="1:5" s="60" customFormat="1" x14ac:dyDescent="0.45">
      <c r="A223" s="55" t="s">
        <v>888</v>
      </c>
      <c r="B223" s="57" t="s">
        <v>889</v>
      </c>
      <c r="C223" s="11" t="s">
        <v>557</v>
      </c>
      <c r="D223" s="58">
        <v>5</v>
      </c>
      <c r="E223" s="58">
        <v>2522</v>
      </c>
    </row>
    <row r="224" spans="1:5" s="60" customFormat="1" x14ac:dyDescent="0.45">
      <c r="A224" s="55" t="s">
        <v>904</v>
      </c>
      <c r="B224" s="57" t="s">
        <v>905</v>
      </c>
      <c r="C224" s="11" t="s">
        <v>557</v>
      </c>
      <c r="D224" s="58">
        <v>6</v>
      </c>
      <c r="E224" s="58">
        <v>2010</v>
      </c>
    </row>
    <row r="225" spans="1:5" s="60" customFormat="1" x14ac:dyDescent="0.45">
      <c r="A225" s="55" t="s">
        <v>914</v>
      </c>
      <c r="B225" s="57" t="s">
        <v>915</v>
      </c>
      <c r="C225" s="11" t="s">
        <v>557</v>
      </c>
      <c r="D225" s="58">
        <v>5</v>
      </c>
      <c r="E225" s="58">
        <v>2662</v>
      </c>
    </row>
    <row r="226" spans="1:5" s="60" customFormat="1" x14ac:dyDescent="0.45">
      <c r="A226" s="55" t="s">
        <v>924</v>
      </c>
      <c r="B226" s="57" t="s">
        <v>925</v>
      </c>
      <c r="C226" s="11" t="s">
        <v>557</v>
      </c>
      <c r="D226" s="58">
        <v>8</v>
      </c>
      <c r="E226" s="58">
        <v>1005</v>
      </c>
    </row>
    <row r="227" spans="1:5" s="60" customFormat="1" x14ac:dyDescent="0.45">
      <c r="A227" s="55" t="s">
        <v>3121</v>
      </c>
      <c r="B227" s="57" t="s">
        <v>3122</v>
      </c>
      <c r="C227" s="11" t="s">
        <v>557</v>
      </c>
      <c r="D227" s="58">
        <v>6</v>
      </c>
      <c r="E227" s="58">
        <v>2468</v>
      </c>
    </row>
    <row r="228" spans="1:5" s="60" customFormat="1" x14ac:dyDescent="0.45">
      <c r="A228" s="55" t="s">
        <v>930</v>
      </c>
      <c r="B228" s="57" t="s">
        <v>931</v>
      </c>
      <c r="C228" s="11" t="s">
        <v>557</v>
      </c>
      <c r="D228" s="58">
        <v>5</v>
      </c>
      <c r="E228" s="58">
        <v>2566</v>
      </c>
    </row>
    <row r="229" spans="1:5" s="60" customFormat="1" x14ac:dyDescent="0.45">
      <c r="A229" s="55" t="s">
        <v>942</v>
      </c>
      <c r="B229" s="57" t="s">
        <v>3123</v>
      </c>
      <c r="C229" s="11" t="s">
        <v>557</v>
      </c>
      <c r="D229" s="58">
        <v>5</v>
      </c>
      <c r="E229" s="58">
        <v>2683</v>
      </c>
    </row>
    <row r="230" spans="1:5" s="60" customFormat="1" x14ac:dyDescent="0.45">
      <c r="A230" s="55" t="s">
        <v>952</v>
      </c>
      <c r="B230" s="57" t="s">
        <v>953</v>
      </c>
      <c r="C230" s="11" t="s">
        <v>557</v>
      </c>
      <c r="D230" s="58">
        <v>5</v>
      </c>
      <c r="E230" s="58">
        <v>2764</v>
      </c>
    </row>
    <row r="231" spans="1:5" s="60" customFormat="1" x14ac:dyDescent="0.45">
      <c r="A231" s="55" t="s">
        <v>960</v>
      </c>
      <c r="B231" s="57" t="s">
        <v>961</v>
      </c>
      <c r="C231" s="11" t="s">
        <v>557</v>
      </c>
      <c r="D231" s="58">
        <v>5</v>
      </c>
      <c r="E231" s="58">
        <v>2786</v>
      </c>
    </row>
    <row r="232" spans="1:5" s="60" customFormat="1" x14ac:dyDescent="0.45">
      <c r="A232" s="55" t="s">
        <v>964</v>
      </c>
      <c r="B232" s="57" t="s">
        <v>965</v>
      </c>
      <c r="C232" s="11" t="s">
        <v>557</v>
      </c>
      <c r="D232" s="58">
        <v>6</v>
      </c>
      <c r="E232" s="58">
        <v>2002</v>
      </c>
    </row>
    <row r="233" spans="1:5" s="60" customFormat="1" x14ac:dyDescent="0.45">
      <c r="A233" s="55" t="s">
        <v>972</v>
      </c>
      <c r="B233" s="57" t="s">
        <v>973</v>
      </c>
      <c r="C233" s="11" t="s">
        <v>557</v>
      </c>
      <c r="D233" s="58">
        <v>6</v>
      </c>
      <c r="E233" s="58">
        <v>2093</v>
      </c>
    </row>
    <row r="234" spans="1:5" s="60" customFormat="1" x14ac:dyDescent="0.45">
      <c r="A234" s="55" t="s">
        <v>976</v>
      </c>
      <c r="B234" s="57" t="s">
        <v>977</v>
      </c>
      <c r="C234" s="11" t="s">
        <v>557</v>
      </c>
      <c r="D234" s="58">
        <v>6</v>
      </c>
      <c r="E234" s="58">
        <v>2362</v>
      </c>
    </row>
    <row r="235" spans="1:5" s="60" customFormat="1" x14ac:dyDescent="0.45">
      <c r="A235" s="55" t="s">
        <v>978</v>
      </c>
      <c r="B235" s="57" t="s">
        <v>979</v>
      </c>
      <c r="C235" s="11" t="s">
        <v>557</v>
      </c>
      <c r="D235" s="58">
        <v>6</v>
      </c>
      <c r="E235" s="58">
        <v>2110</v>
      </c>
    </row>
    <row r="236" spans="1:5" s="60" customFormat="1" x14ac:dyDescent="0.45">
      <c r="A236" s="61" t="s">
        <v>2553</v>
      </c>
      <c r="B236" s="57" t="s">
        <v>2877</v>
      </c>
      <c r="C236" s="11" t="s">
        <v>982</v>
      </c>
      <c r="D236" s="58">
        <v>6</v>
      </c>
      <c r="E236" s="58">
        <v>2176</v>
      </c>
    </row>
    <row r="237" spans="1:5" s="60" customFormat="1" x14ac:dyDescent="0.45">
      <c r="A237" s="55" t="s">
        <v>980</v>
      </c>
      <c r="B237" s="57" t="s">
        <v>981</v>
      </c>
      <c r="C237" s="11" t="s">
        <v>982</v>
      </c>
      <c r="D237" s="58">
        <v>5</v>
      </c>
      <c r="E237" s="58">
        <v>3281</v>
      </c>
    </row>
    <row r="238" spans="1:5" s="60" customFormat="1" x14ac:dyDescent="0.45">
      <c r="A238" s="55" t="s">
        <v>2819</v>
      </c>
      <c r="B238" s="57" t="s">
        <v>2818</v>
      </c>
      <c r="C238" s="11" t="s">
        <v>982</v>
      </c>
      <c r="D238" s="58">
        <v>6</v>
      </c>
      <c r="E238" s="58">
        <v>2012</v>
      </c>
    </row>
    <row r="239" spans="1:5" s="60" customFormat="1" x14ac:dyDescent="0.45">
      <c r="A239" s="55" t="s">
        <v>993</v>
      </c>
      <c r="B239" s="57" t="s">
        <v>994</v>
      </c>
      <c r="C239" s="11" t="s">
        <v>982</v>
      </c>
      <c r="D239" s="58">
        <v>7</v>
      </c>
      <c r="E239" s="58">
        <v>1857</v>
      </c>
    </row>
    <row r="240" spans="1:5" s="60" customFormat="1" x14ac:dyDescent="0.45">
      <c r="A240" s="55" t="s">
        <v>999</v>
      </c>
      <c r="B240" s="57" t="s">
        <v>1000</v>
      </c>
      <c r="C240" s="11" t="s">
        <v>982</v>
      </c>
      <c r="D240" s="58">
        <v>7</v>
      </c>
      <c r="E240" s="58">
        <v>1709</v>
      </c>
    </row>
    <row r="241" spans="1:5" s="60" customFormat="1" x14ac:dyDescent="0.45">
      <c r="A241" s="55" t="s">
        <v>1007</v>
      </c>
      <c r="B241" s="57" t="s">
        <v>1008</v>
      </c>
      <c r="C241" s="11" t="s">
        <v>982</v>
      </c>
      <c r="D241" s="58">
        <v>9</v>
      </c>
      <c r="E241" s="58">
        <v>788</v>
      </c>
    </row>
    <row r="242" spans="1:5" s="60" customFormat="1" x14ac:dyDescent="0.45">
      <c r="A242" s="55" t="s">
        <v>1011</v>
      </c>
      <c r="B242" s="57" t="s">
        <v>1012</v>
      </c>
      <c r="C242" s="11" t="s">
        <v>982</v>
      </c>
      <c r="D242" s="58">
        <v>9</v>
      </c>
      <c r="E242" s="58">
        <v>864</v>
      </c>
    </row>
    <row r="243" spans="1:5" s="60" customFormat="1" x14ac:dyDescent="0.45">
      <c r="A243" s="55" t="s">
        <v>1013</v>
      </c>
      <c r="B243" s="57" t="s">
        <v>1014</v>
      </c>
      <c r="C243" s="11" t="s">
        <v>982</v>
      </c>
      <c r="D243" s="58">
        <v>5</v>
      </c>
      <c r="E243" s="58">
        <v>2593</v>
      </c>
    </row>
    <row r="244" spans="1:5" s="60" customFormat="1" x14ac:dyDescent="0.45">
      <c r="A244" s="55" t="s">
        <v>1019</v>
      </c>
      <c r="B244" s="57" t="s">
        <v>1020</v>
      </c>
      <c r="C244" s="11" t="s">
        <v>982</v>
      </c>
      <c r="D244" s="58">
        <v>6</v>
      </c>
      <c r="E244" s="58">
        <v>2302</v>
      </c>
    </row>
    <row r="245" spans="1:5" s="60" customFormat="1" x14ac:dyDescent="0.45">
      <c r="A245" s="55" t="s">
        <v>1025</v>
      </c>
      <c r="B245" s="57" t="s">
        <v>2820</v>
      </c>
      <c r="C245" s="11" t="s">
        <v>982</v>
      </c>
      <c r="D245" s="58">
        <v>6</v>
      </c>
      <c r="E245" s="58">
        <v>2291</v>
      </c>
    </row>
    <row r="246" spans="1:5" s="60" customFormat="1" x14ac:dyDescent="0.45">
      <c r="A246" s="55" t="s">
        <v>2471</v>
      </c>
      <c r="B246" s="57" t="s">
        <v>2472</v>
      </c>
      <c r="C246" s="11" t="s">
        <v>982</v>
      </c>
      <c r="D246" s="58">
        <v>7</v>
      </c>
      <c r="E246" s="58">
        <v>1967</v>
      </c>
    </row>
    <row r="247" spans="1:5" s="60" customFormat="1" x14ac:dyDescent="0.45">
      <c r="A247" s="55" t="s">
        <v>1029</v>
      </c>
      <c r="B247" s="57" t="s">
        <v>467</v>
      </c>
      <c r="C247" s="11" t="s">
        <v>982</v>
      </c>
      <c r="D247" s="58">
        <v>7</v>
      </c>
      <c r="E247" s="58">
        <v>1577</v>
      </c>
    </row>
    <row r="248" spans="1:5" s="60" customFormat="1" x14ac:dyDescent="0.45">
      <c r="A248" s="55" t="s">
        <v>1030</v>
      </c>
      <c r="B248" s="57" t="s">
        <v>1031</v>
      </c>
      <c r="C248" s="11" t="s">
        <v>982</v>
      </c>
      <c r="D248" s="58">
        <v>7</v>
      </c>
      <c r="E248" s="58">
        <v>1550</v>
      </c>
    </row>
    <row r="249" spans="1:5" s="60" customFormat="1" x14ac:dyDescent="0.45">
      <c r="A249" s="55" t="s">
        <v>1036</v>
      </c>
      <c r="B249" s="57" t="s">
        <v>1037</v>
      </c>
      <c r="C249" s="11" t="s">
        <v>982</v>
      </c>
      <c r="D249" s="58">
        <v>6</v>
      </c>
      <c r="E249" s="58">
        <v>2029</v>
      </c>
    </row>
    <row r="250" spans="1:5" s="60" customFormat="1" x14ac:dyDescent="0.45">
      <c r="A250" s="55" t="s">
        <v>2637</v>
      </c>
      <c r="B250" s="57" t="s">
        <v>2638</v>
      </c>
      <c r="C250" s="11" t="s">
        <v>982</v>
      </c>
      <c r="D250" s="58">
        <v>8</v>
      </c>
      <c r="E250" s="58">
        <v>1034</v>
      </c>
    </row>
    <row r="251" spans="1:5" s="60" customFormat="1" x14ac:dyDescent="0.45">
      <c r="A251" s="55" t="s">
        <v>2641</v>
      </c>
      <c r="B251" s="57" t="s">
        <v>2642</v>
      </c>
      <c r="C251" s="11" t="s">
        <v>982</v>
      </c>
      <c r="D251" s="58">
        <v>6</v>
      </c>
      <c r="E251" s="58">
        <v>2011</v>
      </c>
    </row>
    <row r="252" spans="1:5" s="60" customFormat="1" x14ac:dyDescent="0.45">
      <c r="A252" s="55" t="s">
        <v>2822</v>
      </c>
      <c r="B252" s="57" t="s">
        <v>2821</v>
      </c>
      <c r="C252" s="11" t="s">
        <v>982</v>
      </c>
      <c r="D252" s="58">
        <v>7</v>
      </c>
      <c r="E252" s="58">
        <v>1538</v>
      </c>
    </row>
    <row r="253" spans="1:5" s="60" customFormat="1" x14ac:dyDescent="0.45">
      <c r="A253" s="55" t="s">
        <v>1044</v>
      </c>
      <c r="B253" s="57" t="s">
        <v>1045</v>
      </c>
      <c r="C253" s="11" t="s">
        <v>982</v>
      </c>
      <c r="D253" s="58">
        <v>7</v>
      </c>
      <c r="E253" s="58">
        <v>2249</v>
      </c>
    </row>
    <row r="254" spans="1:5" s="60" customFormat="1" x14ac:dyDescent="0.45">
      <c r="A254" s="55" t="s">
        <v>1046</v>
      </c>
      <c r="B254" s="57" t="s">
        <v>1047</v>
      </c>
      <c r="C254" s="11" t="s">
        <v>982</v>
      </c>
      <c r="D254" s="58">
        <v>8</v>
      </c>
      <c r="E254" s="58">
        <v>1013</v>
      </c>
    </row>
    <row r="255" spans="1:5" s="60" customFormat="1" x14ac:dyDescent="0.45">
      <c r="A255" s="55" t="s">
        <v>1050</v>
      </c>
      <c r="B255" s="57" t="s">
        <v>1051</v>
      </c>
      <c r="C255" s="11" t="s">
        <v>982</v>
      </c>
      <c r="D255" s="58">
        <v>5</v>
      </c>
      <c r="E255" s="58">
        <v>2643</v>
      </c>
    </row>
    <row r="256" spans="1:5" s="60" customFormat="1" x14ac:dyDescent="0.45">
      <c r="A256" s="55" t="s">
        <v>1062</v>
      </c>
      <c r="B256" s="57" t="s">
        <v>1063</v>
      </c>
      <c r="C256" s="11" t="s">
        <v>1059</v>
      </c>
      <c r="D256" s="58">
        <v>6</v>
      </c>
      <c r="E256" s="58">
        <v>2093</v>
      </c>
    </row>
    <row r="257" spans="1:5" s="60" customFormat="1" x14ac:dyDescent="0.45">
      <c r="A257" s="55" t="s">
        <v>1074</v>
      </c>
      <c r="B257" s="57" t="s">
        <v>1075</v>
      </c>
      <c r="C257" s="11" t="s">
        <v>1059</v>
      </c>
      <c r="D257" s="58">
        <v>8</v>
      </c>
      <c r="E257" s="58">
        <v>1298</v>
      </c>
    </row>
    <row r="258" spans="1:5" s="60" customFormat="1" x14ac:dyDescent="0.45">
      <c r="A258" s="55" t="s">
        <v>2423</v>
      </c>
      <c r="B258" s="57" t="s">
        <v>2424</v>
      </c>
      <c r="C258" s="11" t="s">
        <v>1059</v>
      </c>
      <c r="D258" s="58">
        <v>7</v>
      </c>
      <c r="E258" s="58">
        <v>1878</v>
      </c>
    </row>
    <row r="259" spans="1:5" s="60" customFormat="1" x14ac:dyDescent="0.45">
      <c r="A259" s="55" t="s">
        <v>1082</v>
      </c>
      <c r="B259" s="57" t="s">
        <v>1083</v>
      </c>
      <c r="C259" s="11" t="s">
        <v>1059</v>
      </c>
      <c r="D259" s="58">
        <v>8</v>
      </c>
      <c r="E259" s="58">
        <v>1002</v>
      </c>
    </row>
    <row r="260" spans="1:5" s="60" customFormat="1" x14ac:dyDescent="0.45">
      <c r="A260" s="55" t="s">
        <v>1092</v>
      </c>
      <c r="B260" s="57" t="s">
        <v>1093</v>
      </c>
      <c r="C260" s="11" t="s">
        <v>1059</v>
      </c>
      <c r="D260" s="58">
        <v>9</v>
      </c>
      <c r="E260" s="58">
        <v>728</v>
      </c>
    </row>
    <row r="261" spans="1:5" s="60" customFormat="1" x14ac:dyDescent="0.45">
      <c r="A261" s="55" t="s">
        <v>1117</v>
      </c>
      <c r="B261" s="57" t="s">
        <v>1118</v>
      </c>
      <c r="C261" s="11" t="s">
        <v>1100</v>
      </c>
      <c r="D261" s="58">
        <v>7</v>
      </c>
      <c r="E261" s="58">
        <v>1538</v>
      </c>
    </row>
    <row r="262" spans="1:5" s="60" customFormat="1" x14ac:dyDescent="0.45">
      <c r="A262" s="55" t="s">
        <v>2824</v>
      </c>
      <c r="B262" s="57" t="s">
        <v>2823</v>
      </c>
      <c r="C262" s="11" t="s">
        <v>1100</v>
      </c>
      <c r="D262" s="58">
        <v>8</v>
      </c>
      <c r="E262" s="58">
        <v>1057</v>
      </c>
    </row>
    <row r="263" spans="1:5" s="60" customFormat="1" x14ac:dyDescent="0.45">
      <c r="A263" s="55" t="s">
        <v>1121</v>
      </c>
      <c r="B263" s="57" t="s">
        <v>1122</v>
      </c>
      <c r="C263" s="11" t="s">
        <v>1100</v>
      </c>
      <c r="D263" s="58">
        <v>7</v>
      </c>
      <c r="E263" s="58">
        <v>1593</v>
      </c>
    </row>
    <row r="264" spans="1:5" s="60" customFormat="1" x14ac:dyDescent="0.45">
      <c r="A264" s="55" t="s">
        <v>3131</v>
      </c>
      <c r="B264" s="57" t="s">
        <v>3132</v>
      </c>
      <c r="C264" s="11" t="s">
        <v>1100</v>
      </c>
      <c r="D264" s="58">
        <v>7</v>
      </c>
      <c r="E264" s="58">
        <v>2183</v>
      </c>
    </row>
    <row r="265" spans="1:5" s="60" customFormat="1" x14ac:dyDescent="0.45">
      <c r="A265" s="55" t="s">
        <v>1125</v>
      </c>
      <c r="B265" s="57" t="s">
        <v>1126</v>
      </c>
      <c r="C265" s="11" t="s">
        <v>1100</v>
      </c>
      <c r="D265" s="58">
        <v>5</v>
      </c>
      <c r="E265" s="58">
        <v>2876</v>
      </c>
    </row>
    <row r="266" spans="1:5" s="60" customFormat="1" x14ac:dyDescent="0.45">
      <c r="A266" s="55" t="s">
        <v>1127</v>
      </c>
      <c r="B266" s="57" t="s">
        <v>1128</v>
      </c>
      <c r="C266" s="11" t="s">
        <v>1100</v>
      </c>
      <c r="D266" s="58">
        <v>7</v>
      </c>
      <c r="E266" s="58">
        <v>1503</v>
      </c>
    </row>
    <row r="267" spans="1:5" s="60" customFormat="1" x14ac:dyDescent="0.45">
      <c r="A267" s="55" t="s">
        <v>1129</v>
      </c>
      <c r="B267" s="57" t="s">
        <v>1130</v>
      </c>
      <c r="C267" s="11" t="s">
        <v>1100</v>
      </c>
      <c r="D267" s="58">
        <v>5</v>
      </c>
      <c r="E267" s="58">
        <v>2674</v>
      </c>
    </row>
    <row r="268" spans="1:5" s="60" customFormat="1" x14ac:dyDescent="0.45">
      <c r="A268" s="55" t="s">
        <v>2658</v>
      </c>
      <c r="B268" s="57" t="s">
        <v>2659</v>
      </c>
      <c r="C268" s="11" t="s">
        <v>1100</v>
      </c>
      <c r="D268" s="58">
        <v>6</v>
      </c>
      <c r="E268" s="58">
        <v>2008</v>
      </c>
    </row>
    <row r="269" spans="1:5" s="60" customFormat="1" x14ac:dyDescent="0.45">
      <c r="A269" s="55" t="s">
        <v>1133</v>
      </c>
      <c r="B269" s="57" t="s">
        <v>1134</v>
      </c>
      <c r="C269" s="11" t="s">
        <v>1100</v>
      </c>
      <c r="D269" s="58">
        <v>7</v>
      </c>
      <c r="E269" s="58">
        <v>1722</v>
      </c>
    </row>
    <row r="270" spans="1:5" s="60" customFormat="1" x14ac:dyDescent="0.45">
      <c r="A270" s="55" t="s">
        <v>1143</v>
      </c>
      <c r="B270" s="57" t="s">
        <v>1144</v>
      </c>
      <c r="C270" s="11" t="s">
        <v>1100</v>
      </c>
      <c r="D270" s="58">
        <v>7</v>
      </c>
      <c r="E270" s="58">
        <v>2054</v>
      </c>
    </row>
    <row r="271" spans="1:5" s="60" customFormat="1" x14ac:dyDescent="0.45">
      <c r="A271" s="55" t="s">
        <v>1157</v>
      </c>
      <c r="B271" s="57" t="s">
        <v>1158</v>
      </c>
      <c r="C271" s="11" t="s">
        <v>1100</v>
      </c>
      <c r="D271" s="58">
        <v>7</v>
      </c>
      <c r="E271" s="58">
        <v>1761</v>
      </c>
    </row>
    <row r="272" spans="1:5" s="60" customFormat="1" x14ac:dyDescent="0.45">
      <c r="A272" s="55" t="s">
        <v>2651</v>
      </c>
      <c r="B272" s="57" t="s">
        <v>2652</v>
      </c>
      <c r="C272" s="11" t="s">
        <v>1100</v>
      </c>
      <c r="D272" s="58">
        <v>5</v>
      </c>
      <c r="E272" s="58">
        <v>2657</v>
      </c>
    </row>
    <row r="273" spans="1:5" s="60" customFormat="1" x14ac:dyDescent="0.45">
      <c r="A273" s="55" t="s">
        <v>1159</v>
      </c>
      <c r="B273" s="57" t="s">
        <v>1160</v>
      </c>
      <c r="C273" s="11" t="s">
        <v>1100</v>
      </c>
      <c r="D273" s="58">
        <v>5</v>
      </c>
      <c r="E273" s="58">
        <v>2589</v>
      </c>
    </row>
    <row r="274" spans="1:5" s="60" customFormat="1" x14ac:dyDescent="0.45">
      <c r="A274" s="55" t="s">
        <v>2427</v>
      </c>
      <c r="B274" s="57" t="s">
        <v>2428</v>
      </c>
      <c r="C274" s="11" t="s">
        <v>1100</v>
      </c>
      <c r="D274" s="58">
        <v>5</v>
      </c>
      <c r="E274" s="58">
        <v>3061</v>
      </c>
    </row>
    <row r="275" spans="1:5" s="60" customFormat="1" x14ac:dyDescent="0.45">
      <c r="A275" s="55" t="s">
        <v>1165</v>
      </c>
      <c r="B275" s="57" t="s">
        <v>1166</v>
      </c>
      <c r="C275" s="11" t="s">
        <v>1100</v>
      </c>
      <c r="D275" s="58">
        <v>6</v>
      </c>
      <c r="E275" s="58">
        <v>2464</v>
      </c>
    </row>
    <row r="276" spans="1:5" s="60" customFormat="1" x14ac:dyDescent="0.45">
      <c r="A276" s="55" t="s">
        <v>2646</v>
      </c>
      <c r="B276" s="57" t="s">
        <v>2647</v>
      </c>
      <c r="C276" s="11" t="s">
        <v>1100</v>
      </c>
      <c r="D276" s="58">
        <v>8</v>
      </c>
      <c r="E276" s="58">
        <v>1384</v>
      </c>
    </row>
    <row r="277" spans="1:5" s="60" customFormat="1" x14ac:dyDescent="0.45">
      <c r="A277" s="55" t="s">
        <v>2649</v>
      </c>
      <c r="B277" s="57" t="s">
        <v>2650</v>
      </c>
      <c r="C277" s="11" t="s">
        <v>1100</v>
      </c>
      <c r="D277" s="58">
        <v>7</v>
      </c>
      <c r="E277" s="58">
        <v>1623</v>
      </c>
    </row>
    <row r="278" spans="1:5" s="60" customFormat="1" x14ac:dyDescent="0.45">
      <c r="A278" s="55" t="s">
        <v>2653</v>
      </c>
      <c r="B278" s="57" t="s">
        <v>3135</v>
      </c>
      <c r="C278" s="11" t="s">
        <v>1100</v>
      </c>
      <c r="D278" s="58">
        <v>7</v>
      </c>
      <c r="E278" s="58">
        <v>1741</v>
      </c>
    </row>
    <row r="279" spans="1:5" s="60" customFormat="1" x14ac:dyDescent="0.45">
      <c r="A279" s="55" t="s">
        <v>1189</v>
      </c>
      <c r="B279" s="57" t="s">
        <v>1190</v>
      </c>
      <c r="C279" s="11" t="s">
        <v>1100</v>
      </c>
      <c r="D279" s="58">
        <v>8</v>
      </c>
      <c r="E279" s="58">
        <v>1420</v>
      </c>
    </row>
    <row r="280" spans="1:5" s="60" customFormat="1" x14ac:dyDescent="0.45">
      <c r="A280" s="55" t="s">
        <v>1195</v>
      </c>
      <c r="B280" s="57" t="s">
        <v>1196</v>
      </c>
      <c r="C280" s="11" t="s">
        <v>1100</v>
      </c>
      <c r="D280" s="58">
        <v>7</v>
      </c>
      <c r="E280" s="58">
        <v>1600</v>
      </c>
    </row>
    <row r="281" spans="1:5" s="60" customFormat="1" x14ac:dyDescent="0.45">
      <c r="A281" s="55" t="s">
        <v>1197</v>
      </c>
      <c r="B281" s="57" t="s">
        <v>1198</v>
      </c>
      <c r="C281" s="11" t="s">
        <v>1100</v>
      </c>
      <c r="D281" s="58">
        <v>7</v>
      </c>
      <c r="E281" s="58">
        <v>2017</v>
      </c>
    </row>
    <row r="282" spans="1:5" s="60" customFormat="1" x14ac:dyDescent="0.45">
      <c r="A282" s="55" t="s">
        <v>1199</v>
      </c>
      <c r="B282" s="57" t="s">
        <v>1200</v>
      </c>
      <c r="C282" s="11" t="s">
        <v>1100</v>
      </c>
      <c r="D282" s="58">
        <v>7</v>
      </c>
      <c r="E282" s="58">
        <v>1803</v>
      </c>
    </row>
    <row r="283" spans="1:5" s="60" customFormat="1" x14ac:dyDescent="0.45">
      <c r="A283" s="55" t="s">
        <v>1205</v>
      </c>
      <c r="B283" s="57" t="s">
        <v>1206</v>
      </c>
      <c r="C283" s="11" t="s">
        <v>1202</v>
      </c>
      <c r="D283" s="58">
        <v>8</v>
      </c>
      <c r="E283" s="58">
        <v>1009</v>
      </c>
    </row>
    <row r="284" spans="1:5" s="60" customFormat="1" x14ac:dyDescent="0.45">
      <c r="A284" s="55" t="s">
        <v>1207</v>
      </c>
      <c r="B284" s="57" t="s">
        <v>1043</v>
      </c>
      <c r="C284" s="11" t="s">
        <v>1202</v>
      </c>
      <c r="D284" s="58">
        <v>8</v>
      </c>
      <c r="E284" s="58">
        <v>1012</v>
      </c>
    </row>
    <row r="285" spans="1:5" s="60" customFormat="1" x14ac:dyDescent="0.45">
      <c r="A285" s="55" t="s">
        <v>1212</v>
      </c>
      <c r="B285" s="57" t="s">
        <v>1213</v>
      </c>
      <c r="C285" s="11" t="s">
        <v>1202</v>
      </c>
      <c r="D285" s="58">
        <v>8</v>
      </c>
      <c r="E285" s="58">
        <v>1168</v>
      </c>
    </row>
    <row r="286" spans="1:5" s="60" customFormat="1" x14ac:dyDescent="0.45">
      <c r="A286" s="55" t="s">
        <v>2670</v>
      </c>
      <c r="B286" s="57" t="s">
        <v>2671</v>
      </c>
      <c r="C286" s="11" t="s">
        <v>1202</v>
      </c>
      <c r="D286" s="58">
        <v>9</v>
      </c>
      <c r="E286" s="58">
        <v>742</v>
      </c>
    </row>
    <row r="287" spans="1:5" s="60" customFormat="1" x14ac:dyDescent="0.45">
      <c r="A287" s="55" t="s">
        <v>2681</v>
      </c>
      <c r="B287" s="57" t="s">
        <v>2682</v>
      </c>
      <c r="C287" s="11" t="s">
        <v>1202</v>
      </c>
      <c r="D287" s="58">
        <v>9</v>
      </c>
      <c r="E287" s="58">
        <v>856</v>
      </c>
    </row>
    <row r="288" spans="1:5" s="60" customFormat="1" x14ac:dyDescent="0.45">
      <c r="A288" s="55" t="s">
        <v>2677</v>
      </c>
      <c r="B288" s="57" t="s">
        <v>2678</v>
      </c>
      <c r="C288" s="11" t="s">
        <v>1202</v>
      </c>
      <c r="D288" s="58">
        <v>9</v>
      </c>
      <c r="E288" s="58">
        <v>924</v>
      </c>
    </row>
    <row r="289" spans="1:5" s="60" customFormat="1" x14ac:dyDescent="0.45">
      <c r="A289" s="55" t="s">
        <v>2661</v>
      </c>
      <c r="B289" s="57" t="s">
        <v>2662</v>
      </c>
      <c r="C289" s="11" t="s">
        <v>1202</v>
      </c>
      <c r="D289" s="58">
        <v>9</v>
      </c>
      <c r="E289" s="58">
        <v>895</v>
      </c>
    </row>
    <row r="290" spans="1:5" s="60" customFormat="1" x14ac:dyDescent="0.45">
      <c r="A290" s="55" t="s">
        <v>2672</v>
      </c>
      <c r="B290" s="57" t="s">
        <v>293</v>
      </c>
      <c r="C290" s="11" t="s">
        <v>1202</v>
      </c>
      <c r="D290" s="58">
        <v>9</v>
      </c>
      <c r="E290" s="58">
        <v>796</v>
      </c>
    </row>
    <row r="291" spans="1:5" s="60" customFormat="1" x14ac:dyDescent="0.45">
      <c r="A291" s="55" t="s">
        <v>2665</v>
      </c>
      <c r="B291" s="57" t="s">
        <v>2666</v>
      </c>
      <c r="C291" s="11" t="s">
        <v>1202</v>
      </c>
      <c r="D291" s="58">
        <v>9</v>
      </c>
      <c r="E291" s="58">
        <v>875</v>
      </c>
    </row>
    <row r="292" spans="1:5" s="60" customFormat="1" x14ac:dyDescent="0.45">
      <c r="A292" s="55" t="s">
        <v>2673</v>
      </c>
      <c r="B292" s="57" t="s">
        <v>2825</v>
      </c>
      <c r="C292" s="11" t="s">
        <v>1202</v>
      </c>
      <c r="D292" s="58">
        <v>7</v>
      </c>
      <c r="E292" s="58">
        <v>1513</v>
      </c>
    </row>
    <row r="293" spans="1:5" s="60" customFormat="1" x14ac:dyDescent="0.45">
      <c r="A293" s="55" t="s">
        <v>1222</v>
      </c>
      <c r="B293" s="57" t="s">
        <v>1223</v>
      </c>
      <c r="C293" s="11" t="s">
        <v>1202</v>
      </c>
      <c r="D293" s="58">
        <v>8</v>
      </c>
      <c r="E293" s="58">
        <v>1008</v>
      </c>
    </row>
    <row r="294" spans="1:5" s="60" customFormat="1" x14ac:dyDescent="0.45">
      <c r="A294" s="55" t="s">
        <v>1224</v>
      </c>
      <c r="B294" s="57" t="s">
        <v>1225</v>
      </c>
      <c r="C294" s="11" t="s">
        <v>1202</v>
      </c>
      <c r="D294" s="58">
        <v>8</v>
      </c>
      <c r="E294" s="58">
        <v>1166</v>
      </c>
    </row>
    <row r="295" spans="1:5" s="60" customFormat="1" x14ac:dyDescent="0.45">
      <c r="A295" s="55" t="s">
        <v>2683</v>
      </c>
      <c r="B295" s="57" t="s">
        <v>3138</v>
      </c>
      <c r="C295" s="11" t="s">
        <v>1202</v>
      </c>
      <c r="D295" s="58">
        <v>8</v>
      </c>
      <c r="E295" s="58">
        <v>1185</v>
      </c>
    </row>
    <row r="296" spans="1:5" s="60" customFormat="1" x14ac:dyDescent="0.45">
      <c r="A296" s="55" t="s">
        <v>2663</v>
      </c>
      <c r="B296" s="57" t="s">
        <v>2664</v>
      </c>
      <c r="C296" s="11" t="s">
        <v>1202</v>
      </c>
      <c r="D296" s="58">
        <v>7</v>
      </c>
      <c r="E296" s="58">
        <v>1759</v>
      </c>
    </row>
    <row r="297" spans="1:5" s="60" customFormat="1" x14ac:dyDescent="0.45">
      <c r="A297" s="55" t="s">
        <v>2675</v>
      </c>
      <c r="B297" s="57" t="s">
        <v>2676</v>
      </c>
      <c r="C297" s="11" t="s">
        <v>1202</v>
      </c>
      <c r="D297" s="58">
        <v>8</v>
      </c>
      <c r="E297" s="58">
        <v>1223</v>
      </c>
    </row>
    <row r="298" spans="1:5" s="60" customFormat="1" x14ac:dyDescent="0.45">
      <c r="A298" s="55" t="s">
        <v>2679</v>
      </c>
      <c r="B298" s="57" t="s">
        <v>2680</v>
      </c>
      <c r="C298" s="11" t="s">
        <v>1202</v>
      </c>
      <c r="D298" s="58">
        <v>7</v>
      </c>
      <c r="E298" s="58">
        <v>2160</v>
      </c>
    </row>
    <row r="299" spans="1:5" s="60" customFormat="1" x14ac:dyDescent="0.45">
      <c r="A299" s="55" t="s">
        <v>1232</v>
      </c>
      <c r="B299" s="57" t="s">
        <v>1233</v>
      </c>
      <c r="C299" s="11" t="s">
        <v>1202</v>
      </c>
      <c r="D299" s="58">
        <v>7</v>
      </c>
      <c r="E299" s="58">
        <v>1503</v>
      </c>
    </row>
    <row r="300" spans="1:5" s="60" customFormat="1" x14ac:dyDescent="0.45">
      <c r="A300" s="55" t="s">
        <v>2669</v>
      </c>
      <c r="B300" s="57" t="s">
        <v>3139</v>
      </c>
      <c r="C300" s="11" t="s">
        <v>1202</v>
      </c>
      <c r="D300" s="58">
        <v>9</v>
      </c>
      <c r="E300" s="58">
        <v>616</v>
      </c>
    </row>
    <row r="301" spans="1:5" s="60" customFormat="1" x14ac:dyDescent="0.45">
      <c r="A301" s="55" t="s">
        <v>2559</v>
      </c>
      <c r="B301" s="57" t="s">
        <v>2643</v>
      </c>
      <c r="C301" s="11" t="s">
        <v>1238</v>
      </c>
      <c r="D301" s="58">
        <v>5</v>
      </c>
      <c r="E301" s="58">
        <v>2806</v>
      </c>
    </row>
    <row r="302" spans="1:5" s="60" customFormat="1" x14ac:dyDescent="0.45">
      <c r="A302" s="55" t="s">
        <v>3142</v>
      </c>
      <c r="B302" s="57" t="s">
        <v>3143</v>
      </c>
      <c r="C302" s="11" t="s">
        <v>1238</v>
      </c>
      <c r="D302" s="58">
        <v>7</v>
      </c>
      <c r="E302" s="58">
        <v>1704</v>
      </c>
    </row>
    <row r="303" spans="1:5" s="60" customFormat="1" x14ac:dyDescent="0.45">
      <c r="A303" s="55" t="s">
        <v>1245</v>
      </c>
      <c r="B303" s="57" t="s">
        <v>1246</v>
      </c>
      <c r="C303" s="11" t="s">
        <v>1247</v>
      </c>
      <c r="D303" s="58">
        <v>7</v>
      </c>
      <c r="E303" s="58">
        <v>1736</v>
      </c>
    </row>
    <row r="304" spans="1:5" s="60" customFormat="1" x14ac:dyDescent="0.45">
      <c r="A304" s="55" t="s">
        <v>2689</v>
      </c>
      <c r="B304" s="57" t="s">
        <v>2690</v>
      </c>
      <c r="C304" s="11" t="s">
        <v>1247</v>
      </c>
      <c r="D304" s="58">
        <v>8</v>
      </c>
      <c r="E304" s="58">
        <v>1308</v>
      </c>
    </row>
    <row r="305" spans="1:5" s="60" customFormat="1" x14ac:dyDescent="0.45">
      <c r="A305" s="55" t="s">
        <v>2687</v>
      </c>
      <c r="B305" s="57" t="s">
        <v>2611</v>
      </c>
      <c r="C305" s="11" t="s">
        <v>1247</v>
      </c>
      <c r="D305" s="58">
        <v>7</v>
      </c>
      <c r="E305" s="58">
        <v>1868</v>
      </c>
    </row>
    <row r="306" spans="1:5" s="60" customFormat="1" x14ac:dyDescent="0.45">
      <c r="A306" s="55" t="s">
        <v>1252</v>
      </c>
      <c r="B306" s="57" t="s">
        <v>1253</v>
      </c>
      <c r="C306" s="11" t="s">
        <v>1247</v>
      </c>
      <c r="D306" s="58">
        <v>8</v>
      </c>
      <c r="E306" s="58">
        <v>1108</v>
      </c>
    </row>
    <row r="307" spans="1:5" s="60" customFormat="1" x14ac:dyDescent="0.45">
      <c r="A307" s="55" t="s">
        <v>1254</v>
      </c>
      <c r="B307" s="57" t="s">
        <v>1255</v>
      </c>
      <c r="C307" s="11" t="s">
        <v>1247</v>
      </c>
      <c r="D307" s="58">
        <v>7</v>
      </c>
      <c r="E307" s="58">
        <v>2239</v>
      </c>
    </row>
    <row r="308" spans="1:5" s="60" customFormat="1" x14ac:dyDescent="0.45">
      <c r="A308" s="55" t="s">
        <v>1258</v>
      </c>
      <c r="B308" s="57" t="s">
        <v>1259</v>
      </c>
      <c r="C308" s="11" t="s">
        <v>1247</v>
      </c>
      <c r="D308" s="58">
        <v>7</v>
      </c>
      <c r="E308" s="58">
        <v>2184</v>
      </c>
    </row>
    <row r="309" spans="1:5" s="60" customFormat="1" x14ac:dyDescent="0.45">
      <c r="A309" s="55" t="s">
        <v>2691</v>
      </c>
      <c r="B309" s="57" t="s">
        <v>3144</v>
      </c>
      <c r="C309" s="11" t="s">
        <v>1247</v>
      </c>
      <c r="D309" s="58">
        <v>9</v>
      </c>
      <c r="E309" s="58">
        <v>577</v>
      </c>
    </row>
    <row r="310" spans="1:5" s="60" customFormat="1" x14ac:dyDescent="0.45">
      <c r="A310" s="55" t="s">
        <v>1266</v>
      </c>
      <c r="B310" s="57" t="s">
        <v>1267</v>
      </c>
      <c r="C310" s="11" t="s">
        <v>1247</v>
      </c>
      <c r="D310" s="58">
        <v>8</v>
      </c>
      <c r="E310" s="58">
        <v>1088</v>
      </c>
    </row>
    <row r="311" spans="1:5" s="60" customFormat="1" x14ac:dyDescent="0.45">
      <c r="A311" s="55" t="s">
        <v>2684</v>
      </c>
      <c r="B311" s="57" t="s">
        <v>2685</v>
      </c>
      <c r="C311" s="11" t="s">
        <v>1247</v>
      </c>
      <c r="D311" s="58">
        <v>7</v>
      </c>
      <c r="E311" s="58">
        <v>1586</v>
      </c>
    </row>
    <row r="312" spans="1:5" s="60" customFormat="1" x14ac:dyDescent="0.45">
      <c r="A312" s="55" t="s">
        <v>2686</v>
      </c>
      <c r="B312" s="57" t="s">
        <v>2052</v>
      </c>
      <c r="C312" s="11" t="s">
        <v>1247</v>
      </c>
      <c r="D312" s="58">
        <v>9</v>
      </c>
      <c r="E312" s="58">
        <v>798</v>
      </c>
    </row>
    <row r="313" spans="1:5" s="60" customFormat="1" x14ac:dyDescent="0.45">
      <c r="A313" s="55" t="s">
        <v>2826</v>
      </c>
      <c r="B313" s="57" t="s">
        <v>3147</v>
      </c>
      <c r="C313" s="11" t="s">
        <v>1272</v>
      </c>
      <c r="D313" s="58">
        <v>8</v>
      </c>
      <c r="E313" s="58">
        <v>1002</v>
      </c>
    </row>
    <row r="314" spans="1:5" s="60" customFormat="1" x14ac:dyDescent="0.45">
      <c r="A314" s="55" t="s">
        <v>2828</v>
      </c>
      <c r="B314" s="57" t="s">
        <v>2827</v>
      </c>
      <c r="C314" s="11" t="s">
        <v>1272</v>
      </c>
      <c r="D314" s="58">
        <v>9</v>
      </c>
      <c r="E314" s="58">
        <v>561</v>
      </c>
    </row>
    <row r="315" spans="1:5" s="60" customFormat="1" x14ac:dyDescent="0.45">
      <c r="A315" s="55" t="s">
        <v>1273</v>
      </c>
      <c r="B315" s="57" t="s">
        <v>1274</v>
      </c>
      <c r="C315" s="11" t="s">
        <v>1272</v>
      </c>
      <c r="D315" s="58">
        <v>8</v>
      </c>
      <c r="E315" s="58">
        <v>1000</v>
      </c>
    </row>
    <row r="316" spans="1:5" s="60" customFormat="1" x14ac:dyDescent="0.45">
      <c r="A316" s="55" t="s">
        <v>1275</v>
      </c>
      <c r="B316" s="57" t="s">
        <v>1276</v>
      </c>
      <c r="C316" s="11" t="s">
        <v>1272</v>
      </c>
      <c r="D316" s="58">
        <v>8</v>
      </c>
      <c r="E316" s="58">
        <v>1184</v>
      </c>
    </row>
    <row r="317" spans="1:5" s="60" customFormat="1" x14ac:dyDescent="0.45">
      <c r="A317" s="55" t="s">
        <v>2829</v>
      </c>
      <c r="B317" s="57" t="s">
        <v>1624</v>
      </c>
      <c r="C317" s="11" t="s">
        <v>1272</v>
      </c>
      <c r="D317" s="58">
        <v>8</v>
      </c>
      <c r="E317" s="58">
        <v>1414</v>
      </c>
    </row>
    <row r="318" spans="1:5" s="60" customFormat="1" x14ac:dyDescent="0.45">
      <c r="A318" s="55" t="s">
        <v>1281</v>
      </c>
      <c r="B318" s="57" t="s">
        <v>1282</v>
      </c>
      <c r="C318" s="11" t="s">
        <v>1272</v>
      </c>
      <c r="D318" s="58">
        <v>3</v>
      </c>
      <c r="E318" s="58">
        <v>3503</v>
      </c>
    </row>
    <row r="319" spans="1:5" s="60" customFormat="1" x14ac:dyDescent="0.45">
      <c r="A319" s="55" t="s">
        <v>2831</v>
      </c>
      <c r="B319" s="57" t="s">
        <v>2830</v>
      </c>
      <c r="C319" s="11" t="s">
        <v>1272</v>
      </c>
      <c r="D319" s="58">
        <v>8</v>
      </c>
      <c r="E319" s="58">
        <v>1011</v>
      </c>
    </row>
    <row r="320" spans="1:5" s="60" customFormat="1" x14ac:dyDescent="0.45">
      <c r="A320" s="55" t="s">
        <v>2832</v>
      </c>
      <c r="B320" s="57" t="s">
        <v>287</v>
      </c>
      <c r="C320" s="11" t="s">
        <v>1272</v>
      </c>
      <c r="D320" s="58">
        <v>9</v>
      </c>
      <c r="E320" s="58">
        <v>548</v>
      </c>
    </row>
    <row r="321" spans="1:5" s="60" customFormat="1" x14ac:dyDescent="0.45">
      <c r="A321" s="55" t="s">
        <v>2833</v>
      </c>
      <c r="B321" s="57" t="s">
        <v>569</v>
      </c>
      <c r="C321" s="11" t="s">
        <v>1272</v>
      </c>
      <c r="D321" s="58">
        <v>8</v>
      </c>
      <c r="E321" s="58">
        <v>1025</v>
      </c>
    </row>
    <row r="322" spans="1:5" s="60" customFormat="1" x14ac:dyDescent="0.45">
      <c r="A322" s="55" t="s">
        <v>2835</v>
      </c>
      <c r="B322" s="57" t="s">
        <v>2834</v>
      </c>
      <c r="C322" s="11" t="s">
        <v>1272</v>
      </c>
      <c r="D322" s="58">
        <v>9</v>
      </c>
      <c r="E322" s="58">
        <v>512</v>
      </c>
    </row>
    <row r="323" spans="1:5" s="60" customFormat="1" x14ac:dyDescent="0.45">
      <c r="A323" s="55" t="s">
        <v>2836</v>
      </c>
      <c r="B323" s="57" t="s">
        <v>3148</v>
      </c>
      <c r="C323" s="11" t="s">
        <v>1272</v>
      </c>
      <c r="D323" s="58">
        <v>8</v>
      </c>
      <c r="E323" s="58">
        <v>1007</v>
      </c>
    </row>
    <row r="324" spans="1:5" s="60" customFormat="1" x14ac:dyDescent="0.45">
      <c r="A324" s="55" t="s">
        <v>2838</v>
      </c>
      <c r="B324" s="57" t="s">
        <v>2837</v>
      </c>
      <c r="C324" s="11" t="s">
        <v>1272</v>
      </c>
      <c r="D324" s="58">
        <v>9</v>
      </c>
      <c r="E324" s="58">
        <v>500</v>
      </c>
    </row>
    <row r="325" spans="1:5" s="60" customFormat="1" x14ac:dyDescent="0.45">
      <c r="A325" s="55" t="s">
        <v>1317</v>
      </c>
      <c r="B325" s="57" t="s">
        <v>1318</v>
      </c>
      <c r="C325" s="11" t="s">
        <v>1302</v>
      </c>
      <c r="D325" s="58">
        <v>9</v>
      </c>
      <c r="E325" s="58">
        <v>655</v>
      </c>
    </row>
    <row r="326" spans="1:5" s="60" customFormat="1" x14ac:dyDescent="0.45">
      <c r="A326" s="55" t="s">
        <v>1319</v>
      </c>
      <c r="B326" s="57" t="s">
        <v>1320</v>
      </c>
      <c r="C326" s="11" t="s">
        <v>1302</v>
      </c>
      <c r="D326" s="58">
        <v>7</v>
      </c>
      <c r="E326" s="58">
        <v>1629</v>
      </c>
    </row>
    <row r="327" spans="1:5" s="60" customFormat="1" x14ac:dyDescent="0.45">
      <c r="A327" s="55" t="s">
        <v>1342</v>
      </c>
      <c r="B327" s="57" t="s">
        <v>1343</v>
      </c>
      <c r="C327" s="11" t="s">
        <v>1302</v>
      </c>
      <c r="D327" s="58">
        <v>8</v>
      </c>
      <c r="E327" s="58">
        <v>1212</v>
      </c>
    </row>
    <row r="328" spans="1:5" s="60" customFormat="1" x14ac:dyDescent="0.45">
      <c r="A328" s="55" t="s">
        <v>1344</v>
      </c>
      <c r="B328" s="57" t="s">
        <v>1345</v>
      </c>
      <c r="C328" s="11" t="s">
        <v>1302</v>
      </c>
      <c r="D328" s="58">
        <v>8</v>
      </c>
      <c r="E328" s="58">
        <v>1247</v>
      </c>
    </row>
    <row r="329" spans="1:5" s="60" customFormat="1" x14ac:dyDescent="0.45">
      <c r="A329" s="55" t="s">
        <v>1356</v>
      </c>
      <c r="B329" s="57" t="s">
        <v>1357</v>
      </c>
      <c r="C329" s="11" t="s">
        <v>1302</v>
      </c>
      <c r="D329" s="58">
        <v>8</v>
      </c>
      <c r="E329" s="58">
        <v>1268</v>
      </c>
    </row>
    <row r="330" spans="1:5" s="60" customFormat="1" x14ac:dyDescent="0.45">
      <c r="A330" s="55" t="s">
        <v>1360</v>
      </c>
      <c r="B330" s="57" t="s">
        <v>1361</v>
      </c>
      <c r="C330" s="11" t="s">
        <v>1302</v>
      </c>
      <c r="D330" s="58">
        <v>7</v>
      </c>
      <c r="E330" s="58">
        <v>1556</v>
      </c>
    </row>
    <row r="331" spans="1:5" s="60" customFormat="1" x14ac:dyDescent="0.45">
      <c r="A331" s="55" t="s">
        <v>2698</v>
      </c>
      <c r="B331" s="57" t="s">
        <v>3149</v>
      </c>
      <c r="C331" s="11" t="s">
        <v>1302</v>
      </c>
      <c r="D331" s="58">
        <v>8</v>
      </c>
      <c r="E331" s="58">
        <v>1153</v>
      </c>
    </row>
    <row r="332" spans="1:5" s="60" customFormat="1" x14ac:dyDescent="0.45">
      <c r="A332" s="55" t="s">
        <v>1376</v>
      </c>
      <c r="B332" s="57" t="s">
        <v>1377</v>
      </c>
      <c r="C332" s="11" t="s">
        <v>1302</v>
      </c>
      <c r="D332" s="58">
        <v>8</v>
      </c>
      <c r="E332" s="58">
        <v>1305</v>
      </c>
    </row>
    <row r="333" spans="1:5" s="60" customFormat="1" x14ac:dyDescent="0.45">
      <c r="A333" s="55" t="s">
        <v>1378</v>
      </c>
      <c r="B333" s="57" t="s">
        <v>1379</v>
      </c>
      <c r="C333" s="11" t="s">
        <v>1302</v>
      </c>
      <c r="D333" s="58">
        <v>7</v>
      </c>
      <c r="E333" s="58">
        <v>1509</v>
      </c>
    </row>
    <row r="334" spans="1:5" s="60" customFormat="1" x14ac:dyDescent="0.45">
      <c r="A334" s="55" t="s">
        <v>1389</v>
      </c>
      <c r="B334" s="57" t="s">
        <v>1390</v>
      </c>
      <c r="C334" s="11" t="s">
        <v>1384</v>
      </c>
      <c r="D334" s="58">
        <v>8</v>
      </c>
      <c r="E334" s="58">
        <v>1282</v>
      </c>
    </row>
    <row r="335" spans="1:5" s="60" customFormat="1" x14ac:dyDescent="0.45">
      <c r="A335" s="55" t="s">
        <v>1393</v>
      </c>
      <c r="B335" s="57" t="s">
        <v>1394</v>
      </c>
      <c r="C335" s="11" t="s">
        <v>1384</v>
      </c>
      <c r="D335" s="58">
        <v>8</v>
      </c>
      <c r="E335" s="58">
        <v>1171</v>
      </c>
    </row>
    <row r="336" spans="1:5" s="60" customFormat="1" x14ac:dyDescent="0.45">
      <c r="A336" s="55" t="s">
        <v>1395</v>
      </c>
      <c r="B336" s="57" t="s">
        <v>1396</v>
      </c>
      <c r="C336" s="11" t="s">
        <v>1384</v>
      </c>
      <c r="D336" s="58">
        <v>7</v>
      </c>
      <c r="E336" s="58">
        <v>1609</v>
      </c>
    </row>
    <row r="337" spans="1:5" s="60" customFormat="1" x14ac:dyDescent="0.45">
      <c r="A337" s="55" t="s">
        <v>1401</v>
      </c>
      <c r="B337" s="57" t="s">
        <v>1402</v>
      </c>
      <c r="C337" s="11" t="s">
        <v>1384</v>
      </c>
      <c r="D337" s="58">
        <v>8</v>
      </c>
      <c r="E337" s="58">
        <v>1015</v>
      </c>
    </row>
    <row r="338" spans="1:5" s="60" customFormat="1" x14ac:dyDescent="0.45">
      <c r="A338" s="55" t="s">
        <v>1405</v>
      </c>
      <c r="B338" s="57" t="s">
        <v>1406</v>
      </c>
      <c r="C338" s="11" t="s">
        <v>1384</v>
      </c>
      <c r="D338" s="58">
        <v>7</v>
      </c>
      <c r="E338" s="58">
        <v>1578</v>
      </c>
    </row>
    <row r="339" spans="1:5" s="60" customFormat="1" x14ac:dyDescent="0.45">
      <c r="A339" s="55" t="s">
        <v>2702</v>
      </c>
      <c r="B339" s="57" t="s">
        <v>3150</v>
      </c>
      <c r="C339" s="11" t="s">
        <v>1419</v>
      </c>
      <c r="D339" s="58">
        <v>8</v>
      </c>
      <c r="E339" s="58">
        <v>1292</v>
      </c>
    </row>
    <row r="340" spans="1:5" s="60" customFormat="1" x14ac:dyDescent="0.45">
      <c r="A340" s="55" t="s">
        <v>1420</v>
      </c>
      <c r="B340" s="57" t="s">
        <v>1421</v>
      </c>
      <c r="C340" s="11" t="s">
        <v>1419</v>
      </c>
      <c r="D340" s="58">
        <v>7</v>
      </c>
      <c r="E340" s="58">
        <v>1564</v>
      </c>
    </row>
    <row r="341" spans="1:5" s="60" customFormat="1" x14ac:dyDescent="0.45">
      <c r="A341" s="55" t="s">
        <v>1422</v>
      </c>
      <c r="B341" s="57" t="s">
        <v>1423</v>
      </c>
      <c r="C341" s="11" t="s">
        <v>1419</v>
      </c>
      <c r="D341" s="58">
        <v>7</v>
      </c>
      <c r="E341" s="58">
        <v>1877</v>
      </c>
    </row>
    <row r="342" spans="1:5" s="60" customFormat="1" x14ac:dyDescent="0.45">
      <c r="A342" s="55" t="s">
        <v>2704</v>
      </c>
      <c r="B342" s="57" t="s">
        <v>3151</v>
      </c>
      <c r="C342" s="11" t="s">
        <v>1419</v>
      </c>
      <c r="D342" s="58">
        <v>8</v>
      </c>
      <c r="E342" s="58">
        <v>1319</v>
      </c>
    </row>
    <row r="343" spans="1:5" s="60" customFormat="1" x14ac:dyDescent="0.45">
      <c r="A343" s="55" t="s">
        <v>1432</v>
      </c>
      <c r="B343" s="57" t="s">
        <v>1433</v>
      </c>
      <c r="C343" s="11" t="s">
        <v>1419</v>
      </c>
      <c r="D343" s="58">
        <v>5</v>
      </c>
      <c r="E343" s="58">
        <v>2596</v>
      </c>
    </row>
    <row r="344" spans="1:5" s="60" customFormat="1" x14ac:dyDescent="0.45">
      <c r="A344" s="55" t="s">
        <v>1437</v>
      </c>
      <c r="B344" s="57" t="s">
        <v>1438</v>
      </c>
      <c r="C344" s="11" t="s">
        <v>1436</v>
      </c>
      <c r="D344" s="58">
        <v>8</v>
      </c>
      <c r="E344" s="58">
        <v>1056</v>
      </c>
    </row>
    <row r="345" spans="1:5" s="60" customFormat="1" x14ac:dyDescent="0.45">
      <c r="A345" s="55" t="s">
        <v>2840</v>
      </c>
      <c r="B345" s="57" t="s">
        <v>2839</v>
      </c>
      <c r="C345" s="11" t="s">
        <v>1436</v>
      </c>
      <c r="D345" s="58">
        <v>9</v>
      </c>
      <c r="E345" s="58">
        <v>729</v>
      </c>
    </row>
    <row r="346" spans="1:5" s="60" customFormat="1" x14ac:dyDescent="0.45">
      <c r="A346" s="55" t="s">
        <v>2804</v>
      </c>
      <c r="B346" s="57" t="s">
        <v>2805</v>
      </c>
      <c r="C346" s="11" t="s">
        <v>1436</v>
      </c>
      <c r="D346" s="58">
        <v>9</v>
      </c>
      <c r="E346" s="58">
        <v>558</v>
      </c>
    </row>
    <row r="347" spans="1:5" s="60" customFormat="1" x14ac:dyDescent="0.45">
      <c r="A347" s="55" t="s">
        <v>1457</v>
      </c>
      <c r="B347" s="57" t="s">
        <v>1458</v>
      </c>
      <c r="C347" s="11" t="s">
        <v>1436</v>
      </c>
      <c r="D347" s="58">
        <v>8</v>
      </c>
      <c r="E347" s="58">
        <v>1575</v>
      </c>
    </row>
    <row r="348" spans="1:5" s="60" customFormat="1" x14ac:dyDescent="0.45">
      <c r="A348" s="55" t="s">
        <v>1459</v>
      </c>
      <c r="B348" s="57" t="s">
        <v>1460</v>
      </c>
      <c r="C348" s="11" t="s">
        <v>155</v>
      </c>
      <c r="D348" s="58">
        <v>9</v>
      </c>
      <c r="E348" s="58">
        <v>602</v>
      </c>
    </row>
    <row r="349" spans="1:5" s="60" customFormat="1" x14ac:dyDescent="0.45">
      <c r="A349" s="55" t="s">
        <v>1461</v>
      </c>
      <c r="B349" s="57" t="s">
        <v>1462</v>
      </c>
      <c r="C349" s="11" t="s">
        <v>155</v>
      </c>
      <c r="D349" s="58">
        <v>8</v>
      </c>
      <c r="E349" s="58">
        <v>1078</v>
      </c>
    </row>
    <row r="350" spans="1:5" s="60" customFormat="1" x14ac:dyDescent="0.45">
      <c r="A350" s="55" t="s">
        <v>1473</v>
      </c>
      <c r="B350" s="57" t="s">
        <v>1474</v>
      </c>
      <c r="C350" s="11" t="s">
        <v>155</v>
      </c>
      <c r="D350" s="58">
        <v>7</v>
      </c>
      <c r="E350" s="58">
        <v>1521</v>
      </c>
    </row>
    <row r="351" spans="1:5" s="60" customFormat="1" x14ac:dyDescent="0.45">
      <c r="A351" s="55" t="s">
        <v>1485</v>
      </c>
      <c r="B351" s="57" t="s">
        <v>1486</v>
      </c>
      <c r="C351" s="11" t="s">
        <v>155</v>
      </c>
      <c r="D351" s="58">
        <v>8</v>
      </c>
      <c r="E351" s="58">
        <v>1066</v>
      </c>
    </row>
    <row r="352" spans="1:5" s="60" customFormat="1" x14ac:dyDescent="0.45">
      <c r="A352" s="55" t="s">
        <v>1489</v>
      </c>
      <c r="B352" s="57" t="s">
        <v>1490</v>
      </c>
      <c r="C352" s="11" t="s">
        <v>155</v>
      </c>
      <c r="D352" s="58">
        <v>9</v>
      </c>
      <c r="E352" s="58">
        <v>823</v>
      </c>
    </row>
    <row r="353" spans="1:5" s="60" customFormat="1" x14ac:dyDescent="0.45">
      <c r="A353" s="55" t="s">
        <v>1493</v>
      </c>
      <c r="B353" s="57" t="s">
        <v>1494</v>
      </c>
      <c r="C353" s="11" t="s">
        <v>155</v>
      </c>
      <c r="D353" s="58">
        <v>9</v>
      </c>
      <c r="E353" s="58">
        <v>534</v>
      </c>
    </row>
    <row r="354" spans="1:5" s="60" customFormat="1" x14ac:dyDescent="0.45">
      <c r="A354" s="55" t="s">
        <v>1501</v>
      </c>
      <c r="B354" s="57" t="s">
        <v>1502</v>
      </c>
      <c r="C354" s="11" t="s">
        <v>155</v>
      </c>
      <c r="D354" s="58">
        <v>9</v>
      </c>
      <c r="E354" s="58">
        <v>780</v>
      </c>
    </row>
    <row r="355" spans="1:5" s="60" customFormat="1" x14ac:dyDescent="0.45">
      <c r="A355" s="55" t="s">
        <v>2708</v>
      </c>
      <c r="B355" s="57" t="s">
        <v>2841</v>
      </c>
      <c r="C355" s="11" t="s">
        <v>1505</v>
      </c>
      <c r="D355" s="58">
        <v>7</v>
      </c>
      <c r="E355" s="58">
        <v>2025</v>
      </c>
    </row>
    <row r="356" spans="1:5" s="60" customFormat="1" x14ac:dyDescent="0.45">
      <c r="A356" s="55" t="s">
        <v>1508</v>
      </c>
      <c r="B356" s="57" t="s">
        <v>1509</v>
      </c>
      <c r="C356" s="11" t="s">
        <v>1505</v>
      </c>
      <c r="D356" s="58">
        <v>6</v>
      </c>
      <c r="E356" s="58">
        <v>2134</v>
      </c>
    </row>
    <row r="357" spans="1:5" s="60" customFormat="1" x14ac:dyDescent="0.45">
      <c r="A357" s="55" t="s">
        <v>1517</v>
      </c>
      <c r="B357" s="57" t="s">
        <v>1518</v>
      </c>
      <c r="C357" s="11" t="s">
        <v>1516</v>
      </c>
      <c r="D357" s="58">
        <v>8</v>
      </c>
      <c r="E357" s="58">
        <v>1114</v>
      </c>
    </row>
    <row r="358" spans="1:5" s="60" customFormat="1" x14ac:dyDescent="0.45">
      <c r="A358" s="55" t="s">
        <v>1527</v>
      </c>
      <c r="B358" s="57" t="s">
        <v>1528</v>
      </c>
      <c r="C358" s="11" t="s">
        <v>1516</v>
      </c>
      <c r="D358" s="58">
        <v>9</v>
      </c>
      <c r="E358" s="58">
        <v>914</v>
      </c>
    </row>
    <row r="359" spans="1:5" s="60" customFormat="1" x14ac:dyDescent="0.45">
      <c r="A359" s="55" t="s">
        <v>1529</v>
      </c>
      <c r="B359" s="57" t="s">
        <v>1530</v>
      </c>
      <c r="C359" s="11" t="s">
        <v>1516</v>
      </c>
      <c r="D359" s="58">
        <v>6</v>
      </c>
      <c r="E359" s="58">
        <v>2020</v>
      </c>
    </row>
    <row r="360" spans="1:5" s="60" customFormat="1" x14ac:dyDescent="0.45">
      <c r="A360" s="55" t="s">
        <v>1537</v>
      </c>
      <c r="B360" s="57" t="s">
        <v>1538</v>
      </c>
      <c r="C360" s="11" t="s">
        <v>1516</v>
      </c>
      <c r="D360" s="58">
        <v>8</v>
      </c>
      <c r="E360" s="58">
        <v>1394</v>
      </c>
    </row>
    <row r="361" spans="1:5" s="60" customFormat="1" x14ac:dyDescent="0.45">
      <c r="A361" s="55" t="s">
        <v>1539</v>
      </c>
      <c r="B361" s="57" t="s">
        <v>1540</v>
      </c>
      <c r="C361" s="11" t="s">
        <v>1516</v>
      </c>
      <c r="D361" s="58">
        <v>9</v>
      </c>
      <c r="E361" s="58">
        <v>554</v>
      </c>
    </row>
    <row r="362" spans="1:5" s="60" customFormat="1" x14ac:dyDescent="0.45">
      <c r="A362" s="55" t="s">
        <v>2710</v>
      </c>
      <c r="B362" s="57" t="s">
        <v>3158</v>
      </c>
      <c r="C362" s="11" t="s">
        <v>1516</v>
      </c>
      <c r="D362" s="58">
        <v>8</v>
      </c>
      <c r="E362" s="58">
        <v>1017</v>
      </c>
    </row>
    <row r="363" spans="1:5" s="60" customFormat="1" x14ac:dyDescent="0.45">
      <c r="A363" s="55" t="s">
        <v>1545</v>
      </c>
      <c r="B363" s="57" t="s">
        <v>1546</v>
      </c>
      <c r="C363" s="11" t="s">
        <v>1516</v>
      </c>
      <c r="D363" s="58">
        <v>9</v>
      </c>
      <c r="E363" s="58">
        <v>713</v>
      </c>
    </row>
    <row r="364" spans="1:5" s="60" customFormat="1" x14ac:dyDescent="0.45">
      <c r="A364" s="55" t="s">
        <v>1557</v>
      </c>
      <c r="B364" s="57" t="s">
        <v>897</v>
      </c>
      <c r="C364" s="11" t="s">
        <v>1516</v>
      </c>
      <c r="D364" s="58">
        <v>7</v>
      </c>
      <c r="E364" s="58">
        <v>1672</v>
      </c>
    </row>
    <row r="365" spans="1:5" s="60" customFormat="1" x14ac:dyDescent="0.45">
      <c r="A365" s="55" t="s">
        <v>1558</v>
      </c>
      <c r="B365" s="57" t="s">
        <v>1559</v>
      </c>
      <c r="C365" s="11" t="s">
        <v>1516</v>
      </c>
      <c r="D365" s="58">
        <v>6</v>
      </c>
      <c r="E365" s="58">
        <v>2330</v>
      </c>
    </row>
    <row r="366" spans="1:5" s="60" customFormat="1" x14ac:dyDescent="0.45">
      <c r="A366" s="55" t="s">
        <v>1564</v>
      </c>
      <c r="B366" s="57" t="s">
        <v>1565</v>
      </c>
      <c r="C366" s="11" t="s">
        <v>1516</v>
      </c>
      <c r="D366" s="58">
        <v>7</v>
      </c>
      <c r="E366" s="58">
        <v>1761</v>
      </c>
    </row>
    <row r="367" spans="1:5" s="60" customFormat="1" x14ac:dyDescent="0.45">
      <c r="A367" s="55" t="s">
        <v>1566</v>
      </c>
      <c r="B367" s="57" t="s">
        <v>1567</v>
      </c>
      <c r="C367" s="11" t="s">
        <v>1516</v>
      </c>
      <c r="D367" s="58">
        <v>7</v>
      </c>
      <c r="E367" s="58">
        <v>1741</v>
      </c>
    </row>
    <row r="368" spans="1:5" s="60" customFormat="1" x14ac:dyDescent="0.45">
      <c r="A368" s="55" t="s">
        <v>1575</v>
      </c>
      <c r="B368" s="57" t="s">
        <v>1576</v>
      </c>
      <c r="C368" s="11" t="s">
        <v>1572</v>
      </c>
      <c r="D368" s="58">
        <v>9</v>
      </c>
      <c r="E368" s="58">
        <v>698</v>
      </c>
    </row>
    <row r="369" spans="1:5" s="60" customFormat="1" x14ac:dyDescent="0.45">
      <c r="A369" s="55" t="s">
        <v>1579</v>
      </c>
      <c r="B369" s="57" t="s">
        <v>1580</v>
      </c>
      <c r="C369" s="11" t="s">
        <v>1572</v>
      </c>
      <c r="D369" s="58">
        <v>5</v>
      </c>
      <c r="E369" s="58">
        <v>2539</v>
      </c>
    </row>
    <row r="370" spans="1:5" s="60" customFormat="1" x14ac:dyDescent="0.45">
      <c r="A370" s="55" t="s">
        <v>1584</v>
      </c>
      <c r="B370" s="57" t="s">
        <v>1585</v>
      </c>
      <c r="C370" s="11" t="s">
        <v>1583</v>
      </c>
      <c r="D370" s="58">
        <v>8</v>
      </c>
      <c r="E370" s="58">
        <v>1016</v>
      </c>
    </row>
    <row r="371" spans="1:5" s="60" customFormat="1" x14ac:dyDescent="0.45">
      <c r="A371" s="55" t="s">
        <v>2842</v>
      </c>
      <c r="B371" s="57" t="s">
        <v>3161</v>
      </c>
      <c r="C371" s="11" t="s">
        <v>1583</v>
      </c>
      <c r="D371" s="58">
        <v>8</v>
      </c>
      <c r="E371" s="58">
        <v>1157</v>
      </c>
    </row>
    <row r="372" spans="1:5" s="60" customFormat="1" x14ac:dyDescent="0.45">
      <c r="A372" s="55" t="s">
        <v>1592</v>
      </c>
      <c r="B372" s="57" t="s">
        <v>1593</v>
      </c>
      <c r="C372" s="11" t="s">
        <v>1583</v>
      </c>
      <c r="D372" s="58">
        <v>8</v>
      </c>
      <c r="E372" s="58">
        <v>1297</v>
      </c>
    </row>
    <row r="373" spans="1:5" s="60" customFormat="1" x14ac:dyDescent="0.45">
      <c r="A373" s="55" t="s">
        <v>1594</v>
      </c>
      <c r="B373" s="57" t="s">
        <v>1595</v>
      </c>
      <c r="C373" s="11" t="s">
        <v>1583</v>
      </c>
      <c r="D373" s="58">
        <v>8</v>
      </c>
      <c r="E373" s="58">
        <v>1254</v>
      </c>
    </row>
    <row r="374" spans="1:5" s="60" customFormat="1" x14ac:dyDescent="0.45">
      <c r="A374" s="55" t="s">
        <v>1604</v>
      </c>
      <c r="B374" s="57" t="s">
        <v>1605</v>
      </c>
      <c r="C374" s="11" t="s">
        <v>1583</v>
      </c>
      <c r="D374" s="58">
        <v>8</v>
      </c>
      <c r="E374" s="58">
        <v>1337</v>
      </c>
    </row>
    <row r="375" spans="1:5" s="60" customFormat="1" x14ac:dyDescent="0.45">
      <c r="A375" s="55" t="s">
        <v>1606</v>
      </c>
      <c r="B375" s="57" t="s">
        <v>430</v>
      </c>
      <c r="C375" s="11" t="s">
        <v>1607</v>
      </c>
      <c r="D375" s="58">
        <v>8</v>
      </c>
      <c r="E375" s="58">
        <v>1257</v>
      </c>
    </row>
    <row r="376" spans="1:5" s="60" customFormat="1" x14ac:dyDescent="0.45">
      <c r="A376" s="55" t="s">
        <v>1608</v>
      </c>
      <c r="B376" s="57" t="s">
        <v>1609</v>
      </c>
      <c r="C376" s="11" t="s">
        <v>1607</v>
      </c>
      <c r="D376" s="58">
        <v>8</v>
      </c>
      <c r="E376" s="58">
        <v>1132</v>
      </c>
    </row>
    <row r="377" spans="1:5" s="60" customFormat="1" x14ac:dyDescent="0.45">
      <c r="A377" s="55" t="s">
        <v>1612</v>
      </c>
      <c r="B377" s="57" t="s">
        <v>1613</v>
      </c>
      <c r="C377" s="11" t="s">
        <v>1607</v>
      </c>
      <c r="D377" s="58">
        <v>5</v>
      </c>
      <c r="E377" s="58">
        <v>2942</v>
      </c>
    </row>
    <row r="378" spans="1:5" s="60" customFormat="1" x14ac:dyDescent="0.45">
      <c r="A378" s="55" t="s">
        <v>1618</v>
      </c>
      <c r="B378" s="57" t="s">
        <v>1619</v>
      </c>
      <c r="C378" s="11" t="s">
        <v>1620</v>
      </c>
      <c r="D378" s="58">
        <v>6</v>
      </c>
      <c r="E378" s="58">
        <v>2251</v>
      </c>
    </row>
    <row r="379" spans="1:5" s="60" customFormat="1" x14ac:dyDescent="0.45">
      <c r="A379" s="55" t="s">
        <v>1627</v>
      </c>
      <c r="B379" s="57" t="s">
        <v>467</v>
      </c>
      <c r="C379" s="11" t="s">
        <v>1620</v>
      </c>
      <c r="D379" s="58">
        <v>6</v>
      </c>
      <c r="E379" s="58">
        <v>2076</v>
      </c>
    </row>
    <row r="380" spans="1:5" s="60" customFormat="1" x14ac:dyDescent="0.45">
      <c r="A380" s="55" t="s">
        <v>1628</v>
      </c>
      <c r="B380" s="57" t="s">
        <v>1629</v>
      </c>
      <c r="C380" s="11" t="s">
        <v>1620</v>
      </c>
      <c r="D380" s="58">
        <v>7</v>
      </c>
      <c r="E380" s="58">
        <v>1572</v>
      </c>
    </row>
    <row r="381" spans="1:5" s="60" customFormat="1" x14ac:dyDescent="0.45">
      <c r="A381" s="55" t="s">
        <v>1630</v>
      </c>
      <c r="B381" s="57" t="s">
        <v>1631</v>
      </c>
      <c r="C381" s="11" t="s">
        <v>1620</v>
      </c>
      <c r="D381" s="58">
        <v>8</v>
      </c>
      <c r="E381" s="58">
        <v>1001</v>
      </c>
    </row>
    <row r="382" spans="1:5" s="60" customFormat="1" x14ac:dyDescent="0.45">
      <c r="A382" s="55" t="s">
        <v>1639</v>
      </c>
      <c r="B382" s="57" t="s">
        <v>1640</v>
      </c>
      <c r="C382" s="11" t="s">
        <v>1638</v>
      </c>
      <c r="D382" s="58">
        <v>9</v>
      </c>
      <c r="E382" s="58">
        <v>540</v>
      </c>
    </row>
    <row r="383" spans="1:5" s="60" customFormat="1" x14ac:dyDescent="0.45">
      <c r="A383" s="55" t="s">
        <v>2729</v>
      </c>
      <c r="B383" s="57" t="s">
        <v>2730</v>
      </c>
      <c r="C383" s="11" t="s">
        <v>20</v>
      </c>
      <c r="D383" s="58">
        <v>8</v>
      </c>
      <c r="E383" s="58">
        <v>1046</v>
      </c>
    </row>
    <row r="384" spans="1:5" s="60" customFormat="1" x14ac:dyDescent="0.45">
      <c r="A384" s="55" t="s">
        <v>2737</v>
      </c>
      <c r="B384" s="57" t="s">
        <v>2505</v>
      </c>
      <c r="C384" s="11" t="s">
        <v>20</v>
      </c>
      <c r="D384" s="58">
        <v>7</v>
      </c>
      <c r="E384" s="58">
        <v>1822</v>
      </c>
    </row>
    <row r="385" spans="1:5" s="60" customFormat="1" x14ac:dyDescent="0.45">
      <c r="A385" s="55" t="s">
        <v>2743</v>
      </c>
      <c r="B385" s="57" t="s">
        <v>2744</v>
      </c>
      <c r="C385" s="11" t="s">
        <v>20</v>
      </c>
      <c r="D385" s="58">
        <v>7</v>
      </c>
      <c r="E385" s="58">
        <v>1961</v>
      </c>
    </row>
    <row r="386" spans="1:5" s="60" customFormat="1" x14ac:dyDescent="0.45">
      <c r="A386" s="55" t="s">
        <v>2844</v>
      </c>
      <c r="B386" s="57" t="s">
        <v>2843</v>
      </c>
      <c r="C386" s="11" t="s">
        <v>20</v>
      </c>
      <c r="D386" s="58">
        <v>7</v>
      </c>
      <c r="E386" s="58">
        <v>1533</v>
      </c>
    </row>
    <row r="387" spans="1:5" s="60" customFormat="1" x14ac:dyDescent="0.45">
      <c r="A387" s="55" t="s">
        <v>3162</v>
      </c>
      <c r="B387" s="57" t="s">
        <v>3163</v>
      </c>
      <c r="C387" s="11" t="s">
        <v>20</v>
      </c>
      <c r="D387" s="58">
        <v>8</v>
      </c>
      <c r="E387" s="58">
        <v>1129</v>
      </c>
    </row>
    <row r="388" spans="1:5" s="60" customFormat="1" x14ac:dyDescent="0.45">
      <c r="A388" s="55" t="s">
        <v>132</v>
      </c>
      <c r="B388" s="57" t="s">
        <v>131</v>
      </c>
      <c r="C388" s="11" t="s">
        <v>20</v>
      </c>
      <c r="D388" s="58">
        <v>7</v>
      </c>
      <c r="E388" s="58">
        <v>1735</v>
      </c>
    </row>
    <row r="389" spans="1:5" s="60" customFormat="1" x14ac:dyDescent="0.45">
      <c r="A389" s="55" t="s">
        <v>2746</v>
      </c>
      <c r="B389" s="57" t="s">
        <v>2747</v>
      </c>
      <c r="C389" s="11" t="s">
        <v>20</v>
      </c>
      <c r="D389" s="58">
        <v>6</v>
      </c>
      <c r="E389" s="58">
        <v>2024</v>
      </c>
    </row>
    <row r="390" spans="1:5" s="60" customFormat="1" x14ac:dyDescent="0.45">
      <c r="A390" s="55" t="s">
        <v>3164</v>
      </c>
      <c r="B390" s="57" t="s">
        <v>3165</v>
      </c>
      <c r="C390" s="11" t="s">
        <v>20</v>
      </c>
      <c r="D390" s="58">
        <v>6</v>
      </c>
      <c r="E390" s="58">
        <v>2066</v>
      </c>
    </row>
    <row r="391" spans="1:5" s="60" customFormat="1" x14ac:dyDescent="0.45">
      <c r="A391" s="55" t="s">
        <v>122</v>
      </c>
      <c r="B391" s="57" t="s">
        <v>121</v>
      </c>
      <c r="C391" s="11" t="s">
        <v>20</v>
      </c>
      <c r="D391" s="58">
        <v>7</v>
      </c>
      <c r="E391" s="58">
        <v>1920</v>
      </c>
    </row>
    <row r="392" spans="1:5" s="60" customFormat="1" x14ac:dyDescent="0.45">
      <c r="A392" s="55" t="s">
        <v>2735</v>
      </c>
      <c r="B392" s="57" t="s">
        <v>2736</v>
      </c>
      <c r="C392" s="11" t="s">
        <v>20</v>
      </c>
      <c r="D392" s="58">
        <v>7</v>
      </c>
      <c r="E392" s="58">
        <v>1734</v>
      </c>
    </row>
    <row r="393" spans="1:5" s="60" customFormat="1" x14ac:dyDescent="0.45">
      <c r="A393" s="55" t="s">
        <v>118</v>
      </c>
      <c r="B393" s="57" t="s">
        <v>117</v>
      </c>
      <c r="C393" s="11" t="s">
        <v>20</v>
      </c>
      <c r="D393" s="58">
        <v>8</v>
      </c>
      <c r="E393" s="58">
        <v>1120</v>
      </c>
    </row>
    <row r="394" spans="1:5" s="60" customFormat="1" x14ac:dyDescent="0.45">
      <c r="A394" s="55" t="s">
        <v>2740</v>
      </c>
      <c r="B394" s="57" t="s">
        <v>2741</v>
      </c>
      <c r="C394" s="11" t="s">
        <v>20</v>
      </c>
      <c r="D394" s="58">
        <v>6</v>
      </c>
      <c r="E394" s="58">
        <v>2206</v>
      </c>
    </row>
    <row r="395" spans="1:5" s="60" customFormat="1" x14ac:dyDescent="0.45">
      <c r="A395" s="55" t="s">
        <v>114</v>
      </c>
      <c r="B395" s="57" t="s">
        <v>113</v>
      </c>
      <c r="C395" s="11" t="s">
        <v>20</v>
      </c>
      <c r="D395" s="58">
        <v>7</v>
      </c>
      <c r="E395" s="58">
        <v>1512</v>
      </c>
    </row>
    <row r="396" spans="1:5" s="60" customFormat="1" x14ac:dyDescent="0.45">
      <c r="A396" s="55" t="s">
        <v>110</v>
      </c>
      <c r="B396" s="57" t="s">
        <v>109</v>
      </c>
      <c r="C396" s="11" t="s">
        <v>20</v>
      </c>
      <c r="D396" s="58">
        <v>6</v>
      </c>
      <c r="E396" s="58">
        <v>2046</v>
      </c>
    </row>
    <row r="397" spans="1:5" s="60" customFormat="1" x14ac:dyDescent="0.45">
      <c r="A397" s="55" t="s">
        <v>106</v>
      </c>
      <c r="B397" s="57" t="s">
        <v>105</v>
      </c>
      <c r="C397" s="11" t="s">
        <v>20</v>
      </c>
      <c r="D397" s="58">
        <v>6</v>
      </c>
      <c r="E397" s="58">
        <v>2355</v>
      </c>
    </row>
    <row r="398" spans="1:5" s="60" customFormat="1" x14ac:dyDescent="0.45">
      <c r="A398" s="55" t="s">
        <v>100</v>
      </c>
      <c r="B398" s="57" t="s">
        <v>99</v>
      </c>
      <c r="C398" s="11" t="s">
        <v>20</v>
      </c>
      <c r="D398" s="58">
        <v>6</v>
      </c>
      <c r="E398" s="58">
        <v>2171</v>
      </c>
    </row>
    <row r="399" spans="1:5" s="60" customFormat="1" x14ac:dyDescent="0.45">
      <c r="A399" s="55" t="s">
        <v>3167</v>
      </c>
      <c r="B399" s="57" t="s">
        <v>3168</v>
      </c>
      <c r="C399" s="11" t="s">
        <v>20</v>
      </c>
      <c r="D399" s="58">
        <v>8</v>
      </c>
      <c r="E399" s="58">
        <v>1181</v>
      </c>
    </row>
    <row r="400" spans="1:5" s="60" customFormat="1" x14ac:dyDescent="0.45">
      <c r="A400" s="55" t="s">
        <v>94</v>
      </c>
      <c r="B400" s="57" t="s">
        <v>93</v>
      </c>
      <c r="C400" s="11" t="s">
        <v>20</v>
      </c>
      <c r="D400" s="58">
        <v>6</v>
      </c>
      <c r="E400" s="58">
        <v>2199</v>
      </c>
    </row>
    <row r="401" spans="1:5" s="60" customFormat="1" x14ac:dyDescent="0.45">
      <c r="A401" s="55" t="s">
        <v>90</v>
      </c>
      <c r="B401" s="57" t="s">
        <v>89</v>
      </c>
      <c r="C401" s="11" t="s">
        <v>20</v>
      </c>
      <c r="D401" s="58">
        <v>6</v>
      </c>
      <c r="E401" s="58">
        <v>2025</v>
      </c>
    </row>
    <row r="402" spans="1:5" s="60" customFormat="1" x14ac:dyDescent="0.45">
      <c r="A402" s="55" t="s">
        <v>2738</v>
      </c>
      <c r="B402" s="57" t="s">
        <v>2739</v>
      </c>
      <c r="C402" s="11" t="s">
        <v>20</v>
      </c>
      <c r="D402" s="58">
        <v>7</v>
      </c>
      <c r="E402" s="58">
        <v>1511</v>
      </c>
    </row>
    <row r="403" spans="1:5" s="60" customFormat="1" x14ac:dyDescent="0.45">
      <c r="A403" s="55" t="s">
        <v>88</v>
      </c>
      <c r="B403" s="57" t="s">
        <v>87</v>
      </c>
      <c r="C403" s="11" t="s">
        <v>20</v>
      </c>
      <c r="D403" s="58">
        <v>8</v>
      </c>
      <c r="E403" s="58">
        <v>1216</v>
      </c>
    </row>
    <row r="404" spans="1:5" s="60" customFormat="1" x14ac:dyDescent="0.45">
      <c r="A404" s="55" t="s">
        <v>2846</v>
      </c>
      <c r="B404" s="57" t="s">
        <v>2845</v>
      </c>
      <c r="C404" s="11" t="s">
        <v>20</v>
      </c>
      <c r="D404" s="58">
        <v>8</v>
      </c>
      <c r="E404" s="58">
        <v>1262</v>
      </c>
    </row>
    <row r="405" spans="1:5" s="60" customFormat="1" x14ac:dyDescent="0.45">
      <c r="A405" s="55" t="s">
        <v>3169</v>
      </c>
      <c r="B405" s="57" t="s">
        <v>3170</v>
      </c>
      <c r="C405" s="11" t="s">
        <v>20</v>
      </c>
      <c r="D405" s="58">
        <v>8</v>
      </c>
      <c r="E405" s="58">
        <v>1013</v>
      </c>
    </row>
    <row r="406" spans="1:5" s="60" customFormat="1" x14ac:dyDescent="0.45">
      <c r="A406" s="55" t="s">
        <v>74</v>
      </c>
      <c r="B406" s="57" t="s">
        <v>73</v>
      </c>
      <c r="C406" s="11" t="s">
        <v>20</v>
      </c>
      <c r="D406" s="58">
        <v>6</v>
      </c>
      <c r="E406" s="58">
        <v>2208</v>
      </c>
    </row>
    <row r="407" spans="1:5" s="60" customFormat="1" x14ac:dyDescent="0.45">
      <c r="A407" s="55" t="s">
        <v>72</v>
      </c>
      <c r="B407" s="57" t="s">
        <v>71</v>
      </c>
      <c r="C407" s="11" t="s">
        <v>20</v>
      </c>
      <c r="D407" s="58">
        <v>5</v>
      </c>
      <c r="E407" s="58">
        <v>3002</v>
      </c>
    </row>
    <row r="408" spans="1:5" s="60" customFormat="1" x14ac:dyDescent="0.45">
      <c r="A408" s="55" t="s">
        <v>2731</v>
      </c>
      <c r="B408" s="57" t="s">
        <v>2847</v>
      </c>
      <c r="C408" s="11" t="s">
        <v>20</v>
      </c>
      <c r="D408" s="58">
        <v>6</v>
      </c>
      <c r="E408" s="58">
        <v>2043</v>
      </c>
    </row>
    <row r="409" spans="1:5" s="60" customFormat="1" x14ac:dyDescent="0.45">
      <c r="A409" s="55" t="s">
        <v>3171</v>
      </c>
      <c r="B409" s="57" t="s">
        <v>3172</v>
      </c>
      <c r="C409" s="11" t="s">
        <v>20</v>
      </c>
      <c r="D409" s="58">
        <v>8</v>
      </c>
      <c r="E409" s="58">
        <v>1000</v>
      </c>
    </row>
    <row r="410" spans="1:5" s="60" customFormat="1" x14ac:dyDescent="0.45">
      <c r="A410" s="55" t="s">
        <v>70</v>
      </c>
      <c r="B410" s="57" t="s">
        <v>69</v>
      </c>
      <c r="C410" s="11" t="s">
        <v>20</v>
      </c>
      <c r="D410" s="58">
        <v>5</v>
      </c>
      <c r="E410" s="58">
        <v>3122</v>
      </c>
    </row>
    <row r="411" spans="1:5" s="60" customFormat="1" x14ac:dyDescent="0.45">
      <c r="A411" s="55" t="s">
        <v>68</v>
      </c>
      <c r="B411" s="57" t="s">
        <v>67</v>
      </c>
      <c r="C411" s="11" t="s">
        <v>20</v>
      </c>
      <c r="D411" s="58">
        <v>8</v>
      </c>
      <c r="E411" s="58">
        <v>1157</v>
      </c>
    </row>
    <row r="412" spans="1:5" s="60" customFormat="1" x14ac:dyDescent="0.45">
      <c r="A412" s="55" t="s">
        <v>64</v>
      </c>
      <c r="B412" s="57" t="s">
        <v>63</v>
      </c>
      <c r="C412" s="11" t="s">
        <v>20</v>
      </c>
      <c r="D412" s="58">
        <v>6</v>
      </c>
      <c r="E412" s="58">
        <v>2133</v>
      </c>
    </row>
    <row r="413" spans="1:5" s="60" customFormat="1" x14ac:dyDescent="0.45">
      <c r="A413" s="55" t="s">
        <v>3173</v>
      </c>
      <c r="B413" s="57" t="s">
        <v>3174</v>
      </c>
      <c r="C413" s="11" t="s">
        <v>20</v>
      </c>
      <c r="D413" s="58">
        <v>7</v>
      </c>
      <c r="E413" s="58">
        <v>1537</v>
      </c>
    </row>
    <row r="414" spans="1:5" s="60" customFormat="1" x14ac:dyDescent="0.45">
      <c r="A414" s="55" t="s">
        <v>58</v>
      </c>
      <c r="B414" s="57" t="s">
        <v>57</v>
      </c>
      <c r="C414" s="11" t="s">
        <v>20</v>
      </c>
      <c r="D414" s="58">
        <v>8</v>
      </c>
      <c r="E414" s="58">
        <v>1235</v>
      </c>
    </row>
    <row r="415" spans="1:5" s="60" customFormat="1" x14ac:dyDescent="0.45">
      <c r="A415" s="55" t="s">
        <v>56</v>
      </c>
      <c r="B415" s="57" t="s">
        <v>55</v>
      </c>
      <c r="C415" s="11" t="s">
        <v>20</v>
      </c>
      <c r="D415" s="58">
        <v>5</v>
      </c>
      <c r="E415" s="58">
        <v>2965</v>
      </c>
    </row>
    <row r="416" spans="1:5" s="60" customFormat="1" x14ac:dyDescent="0.45">
      <c r="A416" s="55" t="s">
        <v>54</v>
      </c>
      <c r="B416" s="57" t="s">
        <v>53</v>
      </c>
      <c r="C416" s="11" t="s">
        <v>20</v>
      </c>
      <c r="D416" s="58">
        <v>5</v>
      </c>
      <c r="E416" s="58">
        <v>2545</v>
      </c>
    </row>
    <row r="417" spans="1:5" s="60" customFormat="1" x14ac:dyDescent="0.45">
      <c r="A417" s="55" t="s">
        <v>50</v>
      </c>
      <c r="B417" s="57" t="s">
        <v>49</v>
      </c>
      <c r="C417" s="11" t="s">
        <v>20</v>
      </c>
      <c r="D417" s="58">
        <v>5</v>
      </c>
      <c r="E417" s="58">
        <v>2592</v>
      </c>
    </row>
    <row r="418" spans="1:5" s="60" customFormat="1" x14ac:dyDescent="0.45">
      <c r="A418" s="55" t="s">
        <v>42</v>
      </c>
      <c r="B418" s="57" t="s">
        <v>41</v>
      </c>
      <c r="C418" s="11" t="s">
        <v>20</v>
      </c>
      <c r="D418" s="58">
        <v>5</v>
      </c>
      <c r="E418" s="58">
        <v>2779</v>
      </c>
    </row>
    <row r="419" spans="1:5" s="60" customFormat="1" x14ac:dyDescent="0.45">
      <c r="A419" s="55" t="s">
        <v>40</v>
      </c>
      <c r="B419" s="57" t="s">
        <v>39</v>
      </c>
      <c r="C419" s="11" t="s">
        <v>20</v>
      </c>
      <c r="D419" s="58">
        <v>7</v>
      </c>
      <c r="E419" s="58">
        <v>1652</v>
      </c>
    </row>
    <row r="420" spans="1:5" s="60" customFormat="1" x14ac:dyDescent="0.45">
      <c r="A420" s="55" t="s">
        <v>26</v>
      </c>
      <c r="B420" s="57" t="s">
        <v>25</v>
      </c>
      <c r="C420" s="11" t="s">
        <v>20</v>
      </c>
      <c r="D420" s="58">
        <v>7</v>
      </c>
      <c r="E420" s="58">
        <v>1517</v>
      </c>
    </row>
    <row r="421" spans="1:5" s="60" customFormat="1" x14ac:dyDescent="0.45">
      <c r="A421" s="55" t="s">
        <v>1665</v>
      </c>
      <c r="B421" s="57" t="s">
        <v>1666</v>
      </c>
      <c r="C421" s="11" t="s">
        <v>1647</v>
      </c>
      <c r="D421" s="58">
        <v>6</v>
      </c>
      <c r="E421" s="58">
        <v>2017</v>
      </c>
    </row>
    <row r="422" spans="1:5" s="60" customFormat="1" x14ac:dyDescent="0.45">
      <c r="A422" s="55" t="s">
        <v>2752</v>
      </c>
      <c r="B422" s="57" t="s">
        <v>2753</v>
      </c>
      <c r="C422" s="11" t="s">
        <v>7</v>
      </c>
      <c r="D422" s="58">
        <v>9</v>
      </c>
      <c r="E422" s="58">
        <v>634</v>
      </c>
    </row>
    <row r="423" spans="1:5" s="60" customFormat="1" x14ac:dyDescent="0.45">
      <c r="A423" s="55" t="s">
        <v>2758</v>
      </c>
      <c r="B423" s="57" t="s">
        <v>2759</v>
      </c>
      <c r="C423" s="11" t="s">
        <v>7</v>
      </c>
      <c r="D423" s="58">
        <v>8</v>
      </c>
      <c r="E423" s="58">
        <v>1231</v>
      </c>
    </row>
    <row r="424" spans="1:5" s="60" customFormat="1" x14ac:dyDescent="0.45">
      <c r="A424" s="55" t="s">
        <v>2760</v>
      </c>
      <c r="B424" s="57" t="s">
        <v>5</v>
      </c>
      <c r="C424" s="11" t="s">
        <v>7</v>
      </c>
      <c r="D424" s="58">
        <v>7</v>
      </c>
      <c r="E424" s="58">
        <v>1952</v>
      </c>
    </row>
    <row r="425" spans="1:5" s="60" customFormat="1" x14ac:dyDescent="0.45">
      <c r="A425" s="55" t="s">
        <v>3179</v>
      </c>
      <c r="B425" s="57" t="s">
        <v>3180</v>
      </c>
      <c r="C425" s="11" t="s">
        <v>7</v>
      </c>
      <c r="D425" s="58">
        <v>8</v>
      </c>
      <c r="E425" s="58">
        <v>1228</v>
      </c>
    </row>
    <row r="426" spans="1:5" s="60" customFormat="1" x14ac:dyDescent="0.45">
      <c r="A426" s="55" t="s">
        <v>3181</v>
      </c>
      <c r="B426" s="57" t="s">
        <v>3182</v>
      </c>
      <c r="C426" s="11" t="s">
        <v>7</v>
      </c>
      <c r="D426" s="58">
        <v>8</v>
      </c>
      <c r="E426" s="58">
        <v>1175</v>
      </c>
    </row>
    <row r="427" spans="1:5" s="60" customFormat="1" x14ac:dyDescent="0.45">
      <c r="A427" s="55" t="s">
        <v>1691</v>
      </c>
      <c r="B427" s="57" t="s">
        <v>1692</v>
      </c>
      <c r="C427" s="11" t="s">
        <v>7</v>
      </c>
      <c r="D427" s="58">
        <v>8</v>
      </c>
      <c r="E427" s="58">
        <v>1071</v>
      </c>
    </row>
    <row r="428" spans="1:5" s="60" customFormat="1" x14ac:dyDescent="0.45">
      <c r="A428" s="55" t="s">
        <v>3183</v>
      </c>
      <c r="B428" s="57" t="s">
        <v>3184</v>
      </c>
      <c r="C428" s="11" t="s">
        <v>7</v>
      </c>
      <c r="D428" s="58">
        <v>7</v>
      </c>
      <c r="E428" s="58">
        <v>1664</v>
      </c>
    </row>
    <row r="429" spans="1:5" s="60" customFormat="1" x14ac:dyDescent="0.45">
      <c r="A429" s="55" t="s">
        <v>1697</v>
      </c>
      <c r="B429" s="57" t="s">
        <v>1698</v>
      </c>
      <c r="C429" s="11" t="s">
        <v>7</v>
      </c>
      <c r="D429" s="58">
        <v>7</v>
      </c>
      <c r="E429" s="58">
        <v>1940</v>
      </c>
    </row>
    <row r="430" spans="1:5" s="60" customFormat="1" x14ac:dyDescent="0.45">
      <c r="A430" s="55" t="s">
        <v>19</v>
      </c>
      <c r="B430" s="57" t="s">
        <v>18</v>
      </c>
      <c r="C430" s="11" t="s">
        <v>7</v>
      </c>
      <c r="D430" s="58">
        <v>9</v>
      </c>
      <c r="E430" s="58">
        <v>621</v>
      </c>
    </row>
    <row r="431" spans="1:5" s="60" customFormat="1" x14ac:dyDescent="0.45">
      <c r="A431" s="55" t="s">
        <v>17</v>
      </c>
      <c r="B431" s="57" t="s">
        <v>16</v>
      </c>
      <c r="C431" s="11" t="s">
        <v>7</v>
      </c>
      <c r="D431" s="58">
        <v>7</v>
      </c>
      <c r="E431" s="58">
        <v>1644</v>
      </c>
    </row>
    <row r="432" spans="1:5" s="60" customFormat="1" x14ac:dyDescent="0.45">
      <c r="A432" s="55" t="s">
        <v>15</v>
      </c>
      <c r="B432" s="57" t="s">
        <v>14</v>
      </c>
      <c r="C432" s="11" t="s">
        <v>7</v>
      </c>
      <c r="D432" s="58">
        <v>8</v>
      </c>
      <c r="E432" s="58">
        <v>1036</v>
      </c>
    </row>
    <row r="433" spans="1:5" s="60" customFormat="1" x14ac:dyDescent="0.45">
      <c r="A433" s="55" t="s">
        <v>1699</v>
      </c>
      <c r="B433" s="57" t="s">
        <v>1700</v>
      </c>
      <c r="C433" s="11" t="s">
        <v>7</v>
      </c>
      <c r="D433" s="58">
        <v>8</v>
      </c>
      <c r="E433" s="58">
        <v>1258</v>
      </c>
    </row>
    <row r="434" spans="1:5" s="60" customFormat="1" x14ac:dyDescent="0.45">
      <c r="A434" s="55" t="s">
        <v>1701</v>
      </c>
      <c r="B434" s="57" t="s">
        <v>1702</v>
      </c>
      <c r="C434" s="11" t="s">
        <v>7</v>
      </c>
      <c r="D434" s="58">
        <v>7</v>
      </c>
      <c r="E434" s="58">
        <v>1646</v>
      </c>
    </row>
    <row r="435" spans="1:5" s="60" customFormat="1" x14ac:dyDescent="0.45">
      <c r="A435" s="55" t="s">
        <v>3185</v>
      </c>
      <c r="B435" s="57" t="s">
        <v>3186</v>
      </c>
      <c r="C435" s="11" t="s">
        <v>7</v>
      </c>
      <c r="D435" s="58">
        <v>8</v>
      </c>
      <c r="E435" s="58">
        <v>1071</v>
      </c>
    </row>
    <row r="436" spans="1:5" s="60" customFormat="1" x14ac:dyDescent="0.45">
      <c r="A436" s="55" t="s">
        <v>2754</v>
      </c>
      <c r="B436" s="57" t="s">
        <v>2755</v>
      </c>
      <c r="C436" s="11" t="s">
        <v>7</v>
      </c>
      <c r="D436" s="58">
        <v>8</v>
      </c>
      <c r="E436" s="58">
        <v>1094</v>
      </c>
    </row>
    <row r="437" spans="1:5" s="60" customFormat="1" x14ac:dyDescent="0.45">
      <c r="A437" s="55" t="s">
        <v>2756</v>
      </c>
      <c r="B437" s="57" t="s">
        <v>2757</v>
      </c>
      <c r="C437" s="11" t="s">
        <v>7</v>
      </c>
      <c r="D437" s="58">
        <v>8</v>
      </c>
      <c r="E437" s="58">
        <v>1003</v>
      </c>
    </row>
    <row r="438" spans="1:5" s="60" customFormat="1" x14ac:dyDescent="0.45">
      <c r="A438" s="55" t="s">
        <v>13</v>
      </c>
      <c r="B438" s="57" t="s">
        <v>12</v>
      </c>
      <c r="C438" s="11" t="s">
        <v>7</v>
      </c>
      <c r="D438" s="58">
        <v>8</v>
      </c>
      <c r="E438" s="58">
        <v>1240</v>
      </c>
    </row>
    <row r="439" spans="1:5" s="60" customFormat="1" x14ac:dyDescent="0.45">
      <c r="A439" s="55" t="s">
        <v>1707</v>
      </c>
      <c r="B439" s="57" t="s">
        <v>1708</v>
      </c>
      <c r="C439" s="11" t="s">
        <v>7</v>
      </c>
      <c r="D439" s="58">
        <v>9</v>
      </c>
      <c r="E439" s="58">
        <v>858</v>
      </c>
    </row>
    <row r="440" spans="1:5" s="60" customFormat="1" x14ac:dyDescent="0.45">
      <c r="A440" s="55" t="s">
        <v>2849</v>
      </c>
      <c r="B440" s="57" t="s">
        <v>2848</v>
      </c>
      <c r="C440" s="11" t="s">
        <v>7</v>
      </c>
      <c r="D440" s="58">
        <v>8</v>
      </c>
      <c r="E440" s="58">
        <v>1113</v>
      </c>
    </row>
    <row r="441" spans="1:5" s="60" customFormat="1" x14ac:dyDescent="0.45">
      <c r="A441" s="55" t="s">
        <v>9</v>
      </c>
      <c r="B441" s="57" t="s">
        <v>8</v>
      </c>
      <c r="C441" s="11" t="s">
        <v>7</v>
      </c>
      <c r="D441" s="58">
        <v>7</v>
      </c>
      <c r="E441" s="58">
        <v>1502</v>
      </c>
    </row>
    <row r="442" spans="1:5" s="60" customFormat="1" x14ac:dyDescent="0.45">
      <c r="A442" s="55" t="s">
        <v>2714</v>
      </c>
      <c r="B442" s="57" t="s">
        <v>2715</v>
      </c>
      <c r="C442" s="11" t="s">
        <v>1711</v>
      </c>
      <c r="D442" s="58">
        <v>8</v>
      </c>
      <c r="E442" s="58">
        <v>1222</v>
      </c>
    </row>
    <row r="443" spans="1:5" s="60" customFormat="1" x14ac:dyDescent="0.45">
      <c r="A443" s="55" t="s">
        <v>1735</v>
      </c>
      <c r="B443" s="57" t="s">
        <v>1736</v>
      </c>
      <c r="C443" s="11" t="s">
        <v>1711</v>
      </c>
      <c r="D443" s="58">
        <v>8</v>
      </c>
      <c r="E443" s="58">
        <v>1125</v>
      </c>
    </row>
    <row r="444" spans="1:5" s="60" customFormat="1" x14ac:dyDescent="0.45">
      <c r="A444" s="55" t="s">
        <v>1739</v>
      </c>
      <c r="B444" s="57" t="s">
        <v>1740</v>
      </c>
      <c r="C444" s="11" t="s">
        <v>1711</v>
      </c>
      <c r="D444" s="58">
        <v>8</v>
      </c>
      <c r="E444" s="58">
        <v>1128</v>
      </c>
    </row>
    <row r="445" spans="1:5" s="60" customFormat="1" x14ac:dyDescent="0.45">
      <c r="A445" s="55" t="s">
        <v>2585</v>
      </c>
      <c r="B445" s="57" t="s">
        <v>2719</v>
      </c>
      <c r="C445" s="11" t="s">
        <v>1711</v>
      </c>
      <c r="D445" s="58">
        <v>8</v>
      </c>
      <c r="E445" s="58">
        <v>1147</v>
      </c>
    </row>
    <row r="446" spans="1:5" s="60" customFormat="1" x14ac:dyDescent="0.45">
      <c r="A446" s="55" t="s">
        <v>2720</v>
      </c>
      <c r="B446" s="57" t="s">
        <v>2721</v>
      </c>
      <c r="C446" s="11" t="s">
        <v>1711</v>
      </c>
      <c r="D446" s="58">
        <v>8</v>
      </c>
      <c r="E446" s="58">
        <v>1114</v>
      </c>
    </row>
    <row r="447" spans="1:5" s="60" customFormat="1" x14ac:dyDescent="0.45">
      <c r="A447" s="55" t="s">
        <v>1770</v>
      </c>
      <c r="B447" s="57" t="s">
        <v>264</v>
      </c>
      <c r="C447" s="11" t="s">
        <v>1711</v>
      </c>
      <c r="D447" s="58">
        <v>7</v>
      </c>
      <c r="E447" s="58">
        <v>1539</v>
      </c>
    </row>
    <row r="448" spans="1:5" s="60" customFormat="1" x14ac:dyDescent="0.45">
      <c r="A448" s="55" t="s">
        <v>1775</v>
      </c>
      <c r="B448" s="57" t="s">
        <v>1776</v>
      </c>
      <c r="C448" s="11" t="s">
        <v>1711</v>
      </c>
      <c r="D448" s="58">
        <v>5</v>
      </c>
      <c r="E448" s="58">
        <v>2597</v>
      </c>
    </row>
    <row r="449" spans="1:5" s="60" customFormat="1" x14ac:dyDescent="0.45">
      <c r="A449" s="55" t="s">
        <v>1805</v>
      </c>
      <c r="B449" s="57" t="s">
        <v>1806</v>
      </c>
      <c r="C449" s="11" t="s">
        <v>1711</v>
      </c>
      <c r="D449" s="58">
        <v>5</v>
      </c>
      <c r="E449" s="58">
        <v>2596</v>
      </c>
    </row>
    <row r="450" spans="1:5" s="60" customFormat="1" x14ac:dyDescent="0.45">
      <c r="A450" s="55" t="s">
        <v>2850</v>
      </c>
      <c r="B450" s="57" t="s">
        <v>3187</v>
      </c>
      <c r="C450" s="11" t="s">
        <v>1711</v>
      </c>
      <c r="D450" s="58">
        <v>7</v>
      </c>
      <c r="E450" s="58">
        <v>1650</v>
      </c>
    </row>
    <row r="451" spans="1:5" s="60" customFormat="1" x14ac:dyDescent="0.45">
      <c r="A451" s="55" t="s">
        <v>2724</v>
      </c>
      <c r="B451" s="57" t="s">
        <v>3188</v>
      </c>
      <c r="C451" s="11" t="s">
        <v>1711</v>
      </c>
      <c r="D451" s="58">
        <v>8</v>
      </c>
      <c r="E451" s="58">
        <v>1116</v>
      </c>
    </row>
    <row r="452" spans="1:5" s="60" customFormat="1" x14ac:dyDescent="0.45">
      <c r="A452" s="55" t="s">
        <v>1854</v>
      </c>
      <c r="B452" s="57" t="s">
        <v>1855</v>
      </c>
      <c r="C452" s="11" t="s">
        <v>1711</v>
      </c>
      <c r="D452" s="58">
        <v>7</v>
      </c>
      <c r="E452" s="58">
        <v>1574</v>
      </c>
    </row>
    <row r="453" spans="1:5" s="60" customFormat="1" x14ac:dyDescent="0.45">
      <c r="A453" s="55" t="s">
        <v>1860</v>
      </c>
      <c r="B453" s="57" t="s">
        <v>1861</v>
      </c>
      <c r="C453" s="11" t="s">
        <v>1711</v>
      </c>
      <c r="D453" s="58">
        <v>7</v>
      </c>
      <c r="E453" s="58">
        <v>2109</v>
      </c>
    </row>
    <row r="454" spans="1:5" s="60" customFormat="1" x14ac:dyDescent="0.45">
      <c r="A454" s="55" t="s">
        <v>1864</v>
      </c>
      <c r="B454" s="57" t="s">
        <v>1865</v>
      </c>
      <c r="C454" s="11" t="s">
        <v>1711</v>
      </c>
      <c r="D454" s="58">
        <v>7</v>
      </c>
      <c r="E454" s="58">
        <v>1768</v>
      </c>
    </row>
    <row r="455" spans="1:5" s="60" customFormat="1" x14ac:dyDescent="0.45">
      <c r="A455" s="55" t="s">
        <v>3189</v>
      </c>
      <c r="B455" s="57" t="s">
        <v>3190</v>
      </c>
      <c r="C455" s="11" t="s">
        <v>1868</v>
      </c>
      <c r="D455" s="58">
        <v>9</v>
      </c>
      <c r="E455" s="58">
        <v>795</v>
      </c>
    </row>
    <row r="456" spans="1:5" s="60" customFormat="1" x14ac:dyDescent="0.45">
      <c r="A456" s="55" t="s">
        <v>1871</v>
      </c>
      <c r="B456" s="57" t="s">
        <v>374</v>
      </c>
      <c r="C456" s="11" t="s">
        <v>1872</v>
      </c>
      <c r="D456" s="58">
        <v>8</v>
      </c>
      <c r="E456" s="58">
        <v>1010</v>
      </c>
    </row>
    <row r="457" spans="1:5" s="60" customFormat="1" x14ac:dyDescent="0.45">
      <c r="A457" s="55" t="s">
        <v>1875</v>
      </c>
      <c r="B457" s="57" t="s">
        <v>1876</v>
      </c>
      <c r="C457" s="11" t="s">
        <v>1872</v>
      </c>
      <c r="D457" s="58">
        <v>8</v>
      </c>
      <c r="E457" s="58">
        <v>1158</v>
      </c>
    </row>
    <row r="458" spans="1:5" s="60" customFormat="1" x14ac:dyDescent="0.45">
      <c r="A458" s="55" t="s">
        <v>1879</v>
      </c>
      <c r="B458" s="57" t="s">
        <v>1880</v>
      </c>
      <c r="C458" s="11" t="s">
        <v>1872</v>
      </c>
      <c r="D458" s="58">
        <v>8</v>
      </c>
      <c r="E458" s="58">
        <v>1197</v>
      </c>
    </row>
    <row r="459" spans="1:5" s="60" customFormat="1" x14ac:dyDescent="0.45">
      <c r="A459" s="55" t="s">
        <v>1881</v>
      </c>
      <c r="B459" s="57" t="s">
        <v>1882</v>
      </c>
      <c r="C459" s="11" t="s">
        <v>1872</v>
      </c>
      <c r="D459" s="58">
        <v>7</v>
      </c>
      <c r="E459" s="58">
        <v>1600</v>
      </c>
    </row>
    <row r="460" spans="1:5" s="60" customFormat="1" x14ac:dyDescent="0.45">
      <c r="A460" s="55" t="s">
        <v>1887</v>
      </c>
      <c r="B460" s="57" t="s">
        <v>1888</v>
      </c>
      <c r="C460" s="11" t="s">
        <v>1872</v>
      </c>
      <c r="D460" s="58">
        <v>8</v>
      </c>
      <c r="E460" s="58">
        <v>1011</v>
      </c>
    </row>
    <row r="461" spans="1:5" s="60" customFormat="1" x14ac:dyDescent="0.45">
      <c r="A461" s="55" t="s">
        <v>1889</v>
      </c>
      <c r="B461" s="57" t="s">
        <v>1890</v>
      </c>
      <c r="C461" s="11" t="s">
        <v>1872</v>
      </c>
      <c r="D461" s="58">
        <v>9</v>
      </c>
      <c r="E461" s="58">
        <v>523</v>
      </c>
    </row>
    <row r="462" spans="1:5" s="60" customFormat="1" x14ac:dyDescent="0.45">
      <c r="A462" s="55" t="s">
        <v>1891</v>
      </c>
      <c r="B462" s="57" t="s">
        <v>1892</v>
      </c>
      <c r="C462" s="11" t="s">
        <v>1872</v>
      </c>
      <c r="D462" s="58">
        <v>9</v>
      </c>
      <c r="E462" s="58">
        <v>525</v>
      </c>
    </row>
    <row r="463" spans="1:5" s="60" customFormat="1" x14ac:dyDescent="0.45">
      <c r="A463" s="55" t="s">
        <v>1893</v>
      </c>
      <c r="B463" s="57" t="s">
        <v>1894</v>
      </c>
      <c r="C463" s="11" t="s">
        <v>1872</v>
      </c>
      <c r="D463" s="58">
        <v>9</v>
      </c>
      <c r="E463" s="58">
        <v>690</v>
      </c>
    </row>
    <row r="464" spans="1:5" s="60" customFormat="1" x14ac:dyDescent="0.45">
      <c r="A464" s="55" t="s">
        <v>1897</v>
      </c>
      <c r="B464" s="57" t="s">
        <v>1898</v>
      </c>
      <c r="C464" s="11" t="s">
        <v>1872</v>
      </c>
      <c r="D464" s="58">
        <v>7</v>
      </c>
      <c r="E464" s="58">
        <v>1973</v>
      </c>
    </row>
    <row r="465" spans="1:5" s="60" customFormat="1" x14ac:dyDescent="0.45">
      <c r="A465" s="55" t="s">
        <v>1904</v>
      </c>
      <c r="B465" s="57" t="s">
        <v>1905</v>
      </c>
      <c r="C465" s="11" t="s">
        <v>1901</v>
      </c>
      <c r="D465" s="58">
        <v>9</v>
      </c>
      <c r="E465" s="58">
        <v>745</v>
      </c>
    </row>
    <row r="466" spans="1:5" s="60" customFormat="1" x14ac:dyDescent="0.45">
      <c r="A466" s="55" t="s">
        <v>1912</v>
      </c>
      <c r="B466" s="57" t="s">
        <v>1913</v>
      </c>
      <c r="C466" s="11" t="s">
        <v>1901</v>
      </c>
      <c r="D466" s="58">
        <v>7</v>
      </c>
      <c r="E466" s="58">
        <v>1570</v>
      </c>
    </row>
    <row r="467" spans="1:5" s="60" customFormat="1" x14ac:dyDescent="0.45">
      <c r="A467" s="55" t="s">
        <v>1924</v>
      </c>
      <c r="B467" s="57" t="s">
        <v>1925</v>
      </c>
      <c r="C467" s="11" t="s">
        <v>1901</v>
      </c>
      <c r="D467" s="58">
        <v>2</v>
      </c>
      <c r="E467" s="58">
        <v>4100</v>
      </c>
    </row>
    <row r="468" spans="1:5" s="60" customFormat="1" x14ac:dyDescent="0.45">
      <c r="A468" s="55" t="s">
        <v>1938</v>
      </c>
      <c r="B468" s="57" t="s">
        <v>1939</v>
      </c>
      <c r="C468" s="11" t="s">
        <v>1928</v>
      </c>
      <c r="D468" s="58">
        <v>8</v>
      </c>
      <c r="E468" s="58">
        <v>1388</v>
      </c>
    </row>
    <row r="469" spans="1:5" s="60" customFormat="1" x14ac:dyDescent="0.45">
      <c r="A469" s="55" t="s">
        <v>1944</v>
      </c>
      <c r="B469" s="57" t="s">
        <v>1945</v>
      </c>
      <c r="C469" s="11" t="s">
        <v>1928</v>
      </c>
      <c r="D469" s="58">
        <v>6</v>
      </c>
      <c r="E469" s="58">
        <v>2131</v>
      </c>
    </row>
    <row r="470" spans="1:5" s="60" customFormat="1" x14ac:dyDescent="0.45">
      <c r="A470" s="55" t="s">
        <v>1948</v>
      </c>
      <c r="B470" s="57" t="s">
        <v>1949</v>
      </c>
      <c r="C470" s="11" t="s">
        <v>1928</v>
      </c>
      <c r="D470" s="58">
        <v>8</v>
      </c>
      <c r="E470" s="58">
        <v>1073</v>
      </c>
    </row>
    <row r="471" spans="1:5" s="60" customFormat="1" x14ac:dyDescent="0.45">
      <c r="A471" s="55" t="s">
        <v>1955</v>
      </c>
      <c r="B471" s="57" t="s">
        <v>1956</v>
      </c>
      <c r="C471" s="11" t="s">
        <v>1928</v>
      </c>
      <c r="D471" s="58">
        <v>6</v>
      </c>
      <c r="E471" s="58">
        <v>2254</v>
      </c>
    </row>
    <row r="472" spans="1:5" s="60" customFormat="1" x14ac:dyDescent="0.45">
      <c r="A472" s="55" t="s">
        <v>1957</v>
      </c>
      <c r="B472" s="57" t="s">
        <v>1958</v>
      </c>
      <c r="C472" s="11" t="s">
        <v>1928</v>
      </c>
      <c r="D472" s="58">
        <v>5</v>
      </c>
      <c r="E472" s="58">
        <v>3146</v>
      </c>
    </row>
    <row r="473" spans="1:5" s="60" customFormat="1" x14ac:dyDescent="0.45">
      <c r="A473" s="55" t="s">
        <v>1959</v>
      </c>
      <c r="B473" s="57" t="s">
        <v>1960</v>
      </c>
      <c r="C473" s="11" t="s">
        <v>1928</v>
      </c>
      <c r="D473" s="58">
        <v>9</v>
      </c>
      <c r="E473" s="58">
        <v>640</v>
      </c>
    </row>
    <row r="474" spans="1:5" s="60" customFormat="1" x14ac:dyDescent="0.45">
      <c r="A474" s="55" t="s">
        <v>1961</v>
      </c>
      <c r="B474" s="57" t="s">
        <v>1392</v>
      </c>
      <c r="C474" s="11" t="s">
        <v>1928</v>
      </c>
      <c r="D474" s="58">
        <v>6</v>
      </c>
      <c r="E474" s="58">
        <v>2196</v>
      </c>
    </row>
    <row r="475" spans="1:5" s="60" customFormat="1" x14ac:dyDescent="0.45">
      <c r="A475" s="55" t="s">
        <v>1968</v>
      </c>
      <c r="B475" s="57" t="s">
        <v>1969</v>
      </c>
      <c r="C475" s="11" t="s">
        <v>1928</v>
      </c>
      <c r="D475" s="58">
        <v>9</v>
      </c>
      <c r="E475" s="58">
        <v>701</v>
      </c>
    </row>
    <row r="476" spans="1:5" s="60" customFormat="1" x14ac:dyDescent="0.45">
      <c r="A476" s="55" t="s">
        <v>1972</v>
      </c>
      <c r="B476" s="57" t="s">
        <v>1973</v>
      </c>
      <c r="C476" s="11" t="s">
        <v>1928</v>
      </c>
      <c r="D476" s="58">
        <v>9</v>
      </c>
      <c r="E476" s="58">
        <v>869</v>
      </c>
    </row>
    <row r="477" spans="1:5" s="60" customFormat="1" x14ac:dyDescent="0.45">
      <c r="A477" s="55" t="s">
        <v>3191</v>
      </c>
      <c r="B477" s="57" t="s">
        <v>3192</v>
      </c>
      <c r="C477" s="11" t="s">
        <v>1981</v>
      </c>
      <c r="D477" s="58">
        <v>7</v>
      </c>
      <c r="E477" s="58">
        <v>1893</v>
      </c>
    </row>
    <row r="478" spans="1:5" s="60" customFormat="1" x14ac:dyDescent="0.45">
      <c r="A478" s="55" t="s">
        <v>3193</v>
      </c>
      <c r="B478" s="57" t="s">
        <v>3194</v>
      </c>
      <c r="C478" s="11" t="s">
        <v>1981</v>
      </c>
      <c r="D478" s="58">
        <v>7</v>
      </c>
      <c r="E478" s="58">
        <v>1649</v>
      </c>
    </row>
    <row r="479" spans="1:5" s="60" customFormat="1" x14ac:dyDescent="0.45">
      <c r="A479" s="55" t="s">
        <v>3195</v>
      </c>
      <c r="B479" s="57" t="s">
        <v>3196</v>
      </c>
      <c r="C479" s="11" t="s">
        <v>1981</v>
      </c>
      <c r="D479" s="58">
        <v>9</v>
      </c>
      <c r="E479" s="58">
        <v>850</v>
      </c>
    </row>
    <row r="480" spans="1:5" s="60" customFormat="1" x14ac:dyDescent="0.45">
      <c r="A480" s="55" t="s">
        <v>1984</v>
      </c>
      <c r="B480" s="57" t="s">
        <v>1985</v>
      </c>
      <c r="C480" s="11" t="s">
        <v>1981</v>
      </c>
      <c r="D480" s="58">
        <v>9</v>
      </c>
      <c r="E480" s="58">
        <v>512</v>
      </c>
    </row>
    <row r="481" spans="1:5" s="60" customFormat="1" x14ac:dyDescent="0.45">
      <c r="A481" s="55" t="s">
        <v>1994</v>
      </c>
      <c r="B481" s="57" t="s">
        <v>1995</v>
      </c>
      <c r="C481" s="11" t="s">
        <v>1981</v>
      </c>
      <c r="D481" s="58">
        <v>8</v>
      </c>
      <c r="E481" s="58">
        <v>1142</v>
      </c>
    </row>
    <row r="482" spans="1:5" s="60" customFormat="1" x14ac:dyDescent="0.45">
      <c r="A482" s="55" t="s">
        <v>2006</v>
      </c>
      <c r="B482" s="57" t="s">
        <v>2007</v>
      </c>
      <c r="C482" s="11" t="s">
        <v>1981</v>
      </c>
      <c r="D482" s="58">
        <v>8</v>
      </c>
      <c r="E482" s="58">
        <v>1292</v>
      </c>
    </row>
    <row r="483" spans="1:5" s="60" customFormat="1" x14ac:dyDescent="0.45">
      <c r="A483" s="55" t="s">
        <v>2012</v>
      </c>
      <c r="B483" s="57" t="s">
        <v>2013</v>
      </c>
      <c r="C483" s="11" t="s">
        <v>1981</v>
      </c>
      <c r="D483" s="58">
        <v>8</v>
      </c>
      <c r="E483" s="58">
        <v>1377</v>
      </c>
    </row>
    <row r="484" spans="1:5" s="60" customFormat="1" x14ac:dyDescent="0.45">
      <c r="A484" s="55" t="s">
        <v>2014</v>
      </c>
      <c r="B484" s="57" t="s">
        <v>2015</v>
      </c>
      <c r="C484" s="11" t="s">
        <v>1981</v>
      </c>
      <c r="D484" s="58">
        <v>8</v>
      </c>
      <c r="E484" s="58">
        <v>1124</v>
      </c>
    </row>
    <row r="485" spans="1:5" s="60" customFormat="1" x14ac:dyDescent="0.45">
      <c r="A485" s="55" t="s">
        <v>2016</v>
      </c>
      <c r="B485" s="57" t="s">
        <v>2017</v>
      </c>
      <c r="C485" s="11" t="s">
        <v>1981</v>
      </c>
      <c r="D485" s="58">
        <v>7</v>
      </c>
      <c r="E485" s="58">
        <v>1504</v>
      </c>
    </row>
    <row r="486" spans="1:5" s="60" customFormat="1" x14ac:dyDescent="0.45">
      <c r="A486" s="55" t="s">
        <v>2767</v>
      </c>
      <c r="B486" s="57" t="s">
        <v>2768</v>
      </c>
      <c r="C486" s="11" t="s">
        <v>0</v>
      </c>
      <c r="D486" s="58">
        <v>8</v>
      </c>
      <c r="E486" s="58">
        <v>1042</v>
      </c>
    </row>
    <row r="487" spans="1:5" s="60" customFormat="1" x14ac:dyDescent="0.45">
      <c r="A487" s="55" t="s">
        <v>2763</v>
      </c>
      <c r="B487" s="57" t="s">
        <v>2764</v>
      </c>
      <c r="C487" s="11" t="s">
        <v>0</v>
      </c>
      <c r="D487" s="58">
        <v>7</v>
      </c>
      <c r="E487" s="58">
        <v>1655</v>
      </c>
    </row>
    <row r="488" spans="1:5" s="60" customFormat="1" x14ac:dyDescent="0.45">
      <c r="A488" s="55" t="s">
        <v>2586</v>
      </c>
      <c r="B488" s="57" t="s">
        <v>2765</v>
      </c>
      <c r="C488" s="11" t="s">
        <v>0</v>
      </c>
      <c r="D488" s="58">
        <v>9</v>
      </c>
      <c r="E488" s="58">
        <v>823</v>
      </c>
    </row>
    <row r="489" spans="1:5" s="60" customFormat="1" x14ac:dyDescent="0.45">
      <c r="A489" s="55" t="s">
        <v>2</v>
      </c>
      <c r="B489" s="57" t="s">
        <v>1</v>
      </c>
      <c r="C489" s="11" t="s">
        <v>0</v>
      </c>
      <c r="D489" s="58">
        <v>9</v>
      </c>
      <c r="E489" s="58">
        <v>1687</v>
      </c>
    </row>
    <row r="490" spans="1:5" s="60" customFormat="1" x14ac:dyDescent="0.45">
      <c r="A490" s="55" t="s">
        <v>3197</v>
      </c>
      <c r="B490" s="57" t="s">
        <v>3198</v>
      </c>
      <c r="C490" s="11" t="s">
        <v>0</v>
      </c>
      <c r="D490" s="58">
        <v>9</v>
      </c>
      <c r="E490" s="58">
        <v>620</v>
      </c>
    </row>
    <row r="491" spans="1:5" s="60" customFormat="1" x14ac:dyDescent="0.45">
      <c r="A491" s="55" t="s">
        <v>2033</v>
      </c>
      <c r="B491" s="57" t="s">
        <v>2034</v>
      </c>
      <c r="C491" s="11" t="s">
        <v>2028</v>
      </c>
      <c r="D491" s="58">
        <v>9</v>
      </c>
      <c r="E491" s="58">
        <v>641</v>
      </c>
    </row>
    <row r="492" spans="1:5" s="60" customFormat="1" x14ac:dyDescent="0.45">
      <c r="A492" s="55" t="s">
        <v>2037</v>
      </c>
      <c r="B492" s="57" t="s">
        <v>2038</v>
      </c>
      <c r="C492" s="11" t="s">
        <v>2028</v>
      </c>
      <c r="D492" s="58">
        <v>7</v>
      </c>
      <c r="E492" s="58">
        <v>1669</v>
      </c>
    </row>
    <row r="493" spans="1:5" s="60" customFormat="1" x14ac:dyDescent="0.45">
      <c r="A493" s="55" t="s">
        <v>2039</v>
      </c>
      <c r="B493" s="57" t="s">
        <v>2040</v>
      </c>
      <c r="C493" s="11" t="s">
        <v>2028</v>
      </c>
      <c r="D493" s="58">
        <v>7</v>
      </c>
      <c r="E493" s="58">
        <v>1666</v>
      </c>
    </row>
    <row r="494" spans="1:5" s="60" customFormat="1" x14ac:dyDescent="0.45">
      <c r="A494" s="55" t="s">
        <v>2041</v>
      </c>
      <c r="B494" s="57" t="s">
        <v>2042</v>
      </c>
      <c r="C494" s="11" t="s">
        <v>2028</v>
      </c>
      <c r="D494" s="58">
        <v>7</v>
      </c>
      <c r="E494" s="58">
        <v>1916</v>
      </c>
    </row>
    <row r="495" spans="1:5" s="60" customFormat="1" x14ac:dyDescent="0.45">
      <c r="A495" s="55" t="s">
        <v>2045</v>
      </c>
      <c r="B495" s="57" t="s">
        <v>2046</v>
      </c>
      <c r="C495" s="11" t="s">
        <v>2028</v>
      </c>
      <c r="D495" s="58">
        <v>6</v>
      </c>
      <c r="E495" s="58">
        <v>2026</v>
      </c>
    </row>
    <row r="496" spans="1:5" s="60" customFormat="1" x14ac:dyDescent="0.45">
      <c r="A496" s="55" t="s">
        <v>2047</v>
      </c>
      <c r="B496" s="57" t="s">
        <v>2048</v>
      </c>
      <c r="C496" s="11" t="s">
        <v>2028</v>
      </c>
      <c r="D496" s="58">
        <v>7</v>
      </c>
      <c r="E496" s="58">
        <v>1605</v>
      </c>
    </row>
    <row r="497" spans="1:5" s="60" customFormat="1" x14ac:dyDescent="0.45">
      <c r="A497" s="55" t="s">
        <v>2049</v>
      </c>
      <c r="B497" s="57" t="s">
        <v>2050</v>
      </c>
      <c r="C497" s="11" t="s">
        <v>2028</v>
      </c>
      <c r="D497" s="58">
        <v>9</v>
      </c>
      <c r="E497" s="58">
        <v>822</v>
      </c>
    </row>
    <row r="498" spans="1:5" s="60" customFormat="1" x14ac:dyDescent="0.45">
      <c r="A498" s="55" t="s">
        <v>2057</v>
      </c>
      <c r="B498" s="57" t="s">
        <v>2058</v>
      </c>
      <c r="C498" s="11" t="s">
        <v>2028</v>
      </c>
      <c r="D498" s="58">
        <v>8</v>
      </c>
      <c r="E498" s="58">
        <v>1368</v>
      </c>
    </row>
    <row r="499" spans="1:5" s="60" customFormat="1" x14ac:dyDescent="0.45">
      <c r="A499" s="55" t="s">
        <v>2066</v>
      </c>
      <c r="B499" s="57" t="s">
        <v>2067</v>
      </c>
      <c r="C499" s="11" t="s">
        <v>2028</v>
      </c>
      <c r="D499" s="58">
        <v>5</v>
      </c>
      <c r="E499" s="58">
        <v>2887</v>
      </c>
    </row>
    <row r="500" spans="1:5" s="60" customFormat="1" x14ac:dyDescent="0.45">
      <c r="A500" s="55" t="s">
        <v>2587</v>
      </c>
      <c r="B500" s="57" t="s">
        <v>2851</v>
      </c>
      <c r="C500" s="11" t="s">
        <v>2028</v>
      </c>
      <c r="D500" s="58">
        <v>9</v>
      </c>
      <c r="E500" s="58">
        <v>559</v>
      </c>
    </row>
    <row r="501" spans="1:5" s="60" customFormat="1" x14ac:dyDescent="0.45">
      <c r="A501" s="55" t="s">
        <v>2070</v>
      </c>
      <c r="B501" s="57" t="s">
        <v>2071</v>
      </c>
      <c r="C501" s="11" t="s">
        <v>2028</v>
      </c>
      <c r="D501" s="58">
        <v>9</v>
      </c>
      <c r="E501" s="58">
        <v>828</v>
      </c>
    </row>
    <row r="502" spans="1:5" s="60" customFormat="1" x14ac:dyDescent="0.45">
      <c r="A502" s="55" t="s">
        <v>3199</v>
      </c>
      <c r="B502" s="57" t="s">
        <v>3200</v>
      </c>
      <c r="C502" s="11" t="s">
        <v>2028</v>
      </c>
      <c r="D502" s="58">
        <v>9</v>
      </c>
      <c r="E502" s="58">
        <v>784</v>
      </c>
    </row>
    <row r="503" spans="1:5" s="60" customFormat="1" x14ac:dyDescent="0.45">
      <c r="A503" s="55" t="s">
        <v>2072</v>
      </c>
      <c r="B503" s="57" t="s">
        <v>2073</v>
      </c>
      <c r="C503" s="11" t="s">
        <v>2028</v>
      </c>
      <c r="D503" s="58">
        <v>9</v>
      </c>
      <c r="E503" s="58">
        <v>664</v>
      </c>
    </row>
    <row r="504" spans="1:5" s="60" customFormat="1" x14ac:dyDescent="0.45">
      <c r="A504" s="55" t="s">
        <v>2074</v>
      </c>
      <c r="B504" s="57" t="s">
        <v>2075</v>
      </c>
      <c r="C504" s="11" t="s">
        <v>2028</v>
      </c>
      <c r="D504" s="58">
        <v>8</v>
      </c>
      <c r="E504" s="58">
        <v>1028</v>
      </c>
    </row>
    <row r="505" spans="1:5" s="60" customFormat="1" x14ac:dyDescent="0.45">
      <c r="A505" s="55" t="s">
        <v>2080</v>
      </c>
      <c r="B505" s="57" t="s">
        <v>2081</v>
      </c>
      <c r="C505" s="11" t="s">
        <v>2028</v>
      </c>
      <c r="D505" s="58">
        <v>9</v>
      </c>
      <c r="E505" s="58">
        <v>904</v>
      </c>
    </row>
    <row r="506" spans="1:5" s="60" customFormat="1" x14ac:dyDescent="0.45">
      <c r="A506" s="55" t="s">
        <v>2774</v>
      </c>
      <c r="B506" s="57" t="s">
        <v>2775</v>
      </c>
      <c r="C506" s="11" t="s">
        <v>2028</v>
      </c>
      <c r="D506" s="58">
        <v>8</v>
      </c>
      <c r="E506" s="58">
        <v>1034</v>
      </c>
    </row>
    <row r="507" spans="1:5" s="60" customFormat="1" x14ac:dyDescent="0.45">
      <c r="A507" s="55" t="s">
        <v>2082</v>
      </c>
      <c r="B507" s="57" t="s">
        <v>2083</v>
      </c>
      <c r="C507" s="11" t="s">
        <v>2028</v>
      </c>
      <c r="D507" s="58">
        <v>7</v>
      </c>
      <c r="E507" s="58">
        <v>1806</v>
      </c>
    </row>
    <row r="508" spans="1:5" s="60" customFormat="1" x14ac:dyDescent="0.45">
      <c r="A508" s="55" t="s">
        <v>2088</v>
      </c>
      <c r="B508" s="57" t="s">
        <v>2089</v>
      </c>
      <c r="C508" s="11" t="s">
        <v>2028</v>
      </c>
      <c r="D508" s="58">
        <v>5</v>
      </c>
      <c r="E508" s="58">
        <v>2658</v>
      </c>
    </row>
    <row r="509" spans="1:5" s="60" customFormat="1" x14ac:dyDescent="0.45">
      <c r="A509" s="55" t="s">
        <v>2090</v>
      </c>
      <c r="B509" s="57" t="s">
        <v>2091</v>
      </c>
      <c r="C509" s="11" t="s">
        <v>2028</v>
      </c>
      <c r="D509" s="58">
        <v>5</v>
      </c>
      <c r="E509" s="58">
        <v>2640</v>
      </c>
    </row>
    <row r="510" spans="1:5" s="60" customFormat="1" x14ac:dyDescent="0.45">
      <c r="A510" s="55" t="s">
        <v>2092</v>
      </c>
      <c r="B510" s="57" t="s">
        <v>2093</v>
      </c>
      <c r="C510" s="11" t="s">
        <v>2028</v>
      </c>
      <c r="D510" s="58">
        <v>7</v>
      </c>
      <c r="E510" s="58">
        <v>1743</v>
      </c>
    </row>
    <row r="511" spans="1:5" s="60" customFormat="1" x14ac:dyDescent="0.45">
      <c r="A511" s="55" t="s">
        <v>2094</v>
      </c>
      <c r="B511" s="57" t="s">
        <v>2095</v>
      </c>
      <c r="C511" s="11" t="s">
        <v>2028</v>
      </c>
      <c r="D511" s="58">
        <v>6</v>
      </c>
      <c r="E511" s="58">
        <v>2017</v>
      </c>
    </row>
    <row r="512" spans="1:5" s="60" customFormat="1" x14ac:dyDescent="0.45">
      <c r="A512" s="55" t="s">
        <v>2102</v>
      </c>
      <c r="B512" s="57" t="s">
        <v>2103</v>
      </c>
      <c r="C512" s="11" t="s">
        <v>2028</v>
      </c>
      <c r="D512" s="58">
        <v>6</v>
      </c>
      <c r="E512" s="58">
        <v>2196</v>
      </c>
    </row>
    <row r="513" spans="1:5" s="60" customFormat="1" x14ac:dyDescent="0.45">
      <c r="A513" s="55" t="s">
        <v>2104</v>
      </c>
      <c r="B513" s="57" t="s">
        <v>2105</v>
      </c>
      <c r="C513" s="11" t="s">
        <v>2028</v>
      </c>
      <c r="D513" s="58">
        <v>6</v>
      </c>
      <c r="E513" s="58">
        <v>2004</v>
      </c>
    </row>
    <row r="514" spans="1:5" s="60" customFormat="1" x14ac:dyDescent="0.45">
      <c r="A514" s="55" t="s">
        <v>2106</v>
      </c>
      <c r="B514" s="57" t="s">
        <v>2107</v>
      </c>
      <c r="C514" s="11" t="s">
        <v>2028</v>
      </c>
      <c r="D514" s="58">
        <v>6</v>
      </c>
      <c r="E514" s="58">
        <v>2419</v>
      </c>
    </row>
    <row r="515" spans="1:5" s="60" customFormat="1" x14ac:dyDescent="0.45">
      <c r="A515" s="55" t="s">
        <v>2588</v>
      </c>
      <c r="B515" s="57" t="s">
        <v>2777</v>
      </c>
      <c r="C515" s="11" t="s">
        <v>2110</v>
      </c>
      <c r="D515" s="58">
        <v>9</v>
      </c>
      <c r="E515" s="58">
        <v>752</v>
      </c>
    </row>
    <row r="516" spans="1:5" s="60" customFormat="1" x14ac:dyDescent="0.45">
      <c r="A516" s="55" t="s">
        <v>2589</v>
      </c>
      <c r="B516" s="57" t="s">
        <v>2711</v>
      </c>
      <c r="C516" s="11" t="s">
        <v>2110</v>
      </c>
      <c r="D516" s="58">
        <v>8</v>
      </c>
      <c r="E516" s="58">
        <v>1109</v>
      </c>
    </row>
    <row r="517" spans="1:5" s="60" customFormat="1" x14ac:dyDescent="0.45">
      <c r="A517" s="55" t="s">
        <v>2590</v>
      </c>
      <c r="B517" s="57" t="s">
        <v>2778</v>
      </c>
      <c r="C517" s="11" t="s">
        <v>2110</v>
      </c>
      <c r="D517" s="58">
        <v>9</v>
      </c>
      <c r="E517" s="58">
        <v>529</v>
      </c>
    </row>
    <row r="518" spans="1:5" s="60" customFormat="1" x14ac:dyDescent="0.45">
      <c r="A518" s="55" t="s">
        <v>2852</v>
      </c>
      <c r="B518" s="57" t="s">
        <v>3201</v>
      </c>
      <c r="C518" s="11" t="s">
        <v>2110</v>
      </c>
      <c r="D518" s="58">
        <v>9</v>
      </c>
      <c r="E518" s="58">
        <v>535</v>
      </c>
    </row>
    <row r="519" spans="1:5" s="60" customFormat="1" x14ac:dyDescent="0.45">
      <c r="A519" s="55" t="s">
        <v>2114</v>
      </c>
      <c r="B519" s="57" t="s">
        <v>2115</v>
      </c>
      <c r="C519" s="11" t="s">
        <v>2113</v>
      </c>
      <c r="D519" s="58">
        <v>9</v>
      </c>
      <c r="E519" s="58">
        <v>756</v>
      </c>
    </row>
    <row r="520" spans="1:5" s="60" customFormat="1" x14ac:dyDescent="0.45">
      <c r="A520" s="55" t="s">
        <v>2118</v>
      </c>
      <c r="B520" s="57" t="s">
        <v>2119</v>
      </c>
      <c r="C520" s="11" t="s">
        <v>2113</v>
      </c>
      <c r="D520" s="58">
        <v>8</v>
      </c>
      <c r="E520" s="58">
        <v>1152</v>
      </c>
    </row>
    <row r="521" spans="1:5" s="60" customFormat="1" x14ac:dyDescent="0.45">
      <c r="A521" s="55" t="s">
        <v>2854</v>
      </c>
      <c r="B521" s="57" t="s">
        <v>2853</v>
      </c>
      <c r="C521" s="11" t="s">
        <v>2113</v>
      </c>
      <c r="D521" s="58">
        <v>9</v>
      </c>
      <c r="E521" s="58">
        <v>671</v>
      </c>
    </row>
    <row r="522" spans="1:5" s="60" customFormat="1" x14ac:dyDescent="0.45">
      <c r="A522" s="55" t="s">
        <v>2779</v>
      </c>
      <c r="B522" s="57" t="s">
        <v>2780</v>
      </c>
      <c r="C522" s="11" t="s">
        <v>2113</v>
      </c>
      <c r="D522" s="58">
        <v>9</v>
      </c>
      <c r="E522" s="58">
        <v>708</v>
      </c>
    </row>
    <row r="523" spans="1:5" s="60" customFormat="1" x14ac:dyDescent="0.45">
      <c r="A523" s="55" t="s">
        <v>2130</v>
      </c>
      <c r="B523" s="57" t="s">
        <v>382</v>
      </c>
      <c r="C523" s="11" t="s">
        <v>2131</v>
      </c>
      <c r="D523" s="58">
        <v>7</v>
      </c>
      <c r="E523" s="58">
        <v>1732</v>
      </c>
    </row>
    <row r="524" spans="1:5" s="60" customFormat="1" x14ac:dyDescent="0.45">
      <c r="A524" s="55" t="s">
        <v>2142</v>
      </c>
      <c r="B524" s="57" t="s">
        <v>2143</v>
      </c>
      <c r="C524" s="11" t="s">
        <v>2131</v>
      </c>
      <c r="D524" s="58">
        <v>8</v>
      </c>
      <c r="E524" s="58">
        <v>1425</v>
      </c>
    </row>
    <row r="525" spans="1:5" s="60" customFormat="1" x14ac:dyDescent="0.45">
      <c r="A525" s="55" t="s">
        <v>2144</v>
      </c>
      <c r="B525" s="57" t="s">
        <v>2145</v>
      </c>
      <c r="C525" s="11" t="s">
        <v>2131</v>
      </c>
      <c r="D525" s="58">
        <v>5</v>
      </c>
      <c r="E525" s="58">
        <v>2842</v>
      </c>
    </row>
    <row r="526" spans="1:5" s="60" customFormat="1" x14ac:dyDescent="0.45">
      <c r="A526" s="55" t="s">
        <v>2156</v>
      </c>
      <c r="B526" s="57" t="s">
        <v>2157</v>
      </c>
      <c r="C526" s="11" t="s">
        <v>2131</v>
      </c>
      <c r="D526" s="58">
        <v>9</v>
      </c>
      <c r="E526" s="58">
        <v>507</v>
      </c>
    </row>
    <row r="527" spans="1:5" s="60" customFormat="1" x14ac:dyDescent="0.45">
      <c r="A527" s="55" t="s">
        <v>2158</v>
      </c>
      <c r="B527" s="57" t="s">
        <v>2159</v>
      </c>
      <c r="C527" s="11" t="s">
        <v>2131</v>
      </c>
      <c r="D527" s="58">
        <v>7</v>
      </c>
      <c r="E527" s="58">
        <v>1532</v>
      </c>
    </row>
    <row r="528" spans="1:5" s="60" customFormat="1" x14ac:dyDescent="0.45">
      <c r="A528" s="55" t="s">
        <v>2162</v>
      </c>
      <c r="B528" s="57" t="s">
        <v>2163</v>
      </c>
      <c r="C528" s="11" t="s">
        <v>2131</v>
      </c>
      <c r="D528" s="58">
        <v>7</v>
      </c>
      <c r="E528" s="58">
        <v>1914</v>
      </c>
    </row>
    <row r="529" spans="1:5" s="60" customFormat="1" x14ac:dyDescent="0.45">
      <c r="A529" s="55" t="s">
        <v>2170</v>
      </c>
      <c r="B529" s="57" t="s">
        <v>2171</v>
      </c>
      <c r="C529" s="11" t="s">
        <v>2131</v>
      </c>
      <c r="D529" s="58">
        <v>7</v>
      </c>
      <c r="E529" s="58">
        <v>1830</v>
      </c>
    </row>
    <row r="530" spans="1:5" s="60" customFormat="1" x14ac:dyDescent="0.45">
      <c r="A530" s="55" t="s">
        <v>2172</v>
      </c>
      <c r="B530" s="57" t="s">
        <v>2173</v>
      </c>
      <c r="C530" s="11" t="s">
        <v>2131</v>
      </c>
      <c r="D530" s="58">
        <v>5</v>
      </c>
      <c r="E530" s="58">
        <v>2745</v>
      </c>
    </row>
    <row r="531" spans="1:5" s="60" customFormat="1" x14ac:dyDescent="0.45">
      <c r="A531" s="55" t="s">
        <v>2185</v>
      </c>
      <c r="B531" s="57" t="s">
        <v>2186</v>
      </c>
      <c r="C531" s="11" t="s">
        <v>2131</v>
      </c>
      <c r="D531" s="58">
        <v>7</v>
      </c>
      <c r="E531" s="58">
        <v>1567</v>
      </c>
    </row>
    <row r="532" spans="1:5" s="60" customFormat="1" x14ac:dyDescent="0.45">
      <c r="A532" s="55" t="s">
        <v>2591</v>
      </c>
      <c r="B532" s="57" t="s">
        <v>2783</v>
      </c>
      <c r="C532" s="11" t="s">
        <v>2131</v>
      </c>
      <c r="D532" s="58">
        <v>8</v>
      </c>
      <c r="E532" s="58">
        <v>1417</v>
      </c>
    </row>
    <row r="533" spans="1:5" s="60" customFormat="1" x14ac:dyDescent="0.45">
      <c r="A533" s="55" t="s">
        <v>2188</v>
      </c>
      <c r="B533" s="57" t="s">
        <v>2189</v>
      </c>
      <c r="C533" s="11" t="s">
        <v>2131</v>
      </c>
      <c r="D533" s="58">
        <v>9</v>
      </c>
      <c r="E533" s="58">
        <v>821</v>
      </c>
    </row>
    <row r="534" spans="1:5" s="60" customFormat="1" x14ac:dyDescent="0.45">
      <c r="A534" s="55" t="s">
        <v>2194</v>
      </c>
      <c r="B534" s="57" t="s">
        <v>2195</v>
      </c>
      <c r="C534" s="11" t="s">
        <v>2131</v>
      </c>
      <c r="D534" s="58">
        <v>9</v>
      </c>
      <c r="E534" s="58">
        <v>670</v>
      </c>
    </row>
    <row r="535" spans="1:5" s="60" customFormat="1" x14ac:dyDescent="0.45">
      <c r="A535" s="55" t="s">
        <v>2196</v>
      </c>
      <c r="B535" s="57" t="s">
        <v>2197</v>
      </c>
      <c r="C535" s="11" t="s">
        <v>2131</v>
      </c>
      <c r="D535" s="58">
        <v>7</v>
      </c>
      <c r="E535" s="58">
        <v>1821</v>
      </c>
    </row>
    <row r="536" spans="1:5" s="60" customFormat="1" x14ac:dyDescent="0.45">
      <c r="A536" s="55" t="s">
        <v>2198</v>
      </c>
      <c r="B536" s="57" t="s">
        <v>2199</v>
      </c>
      <c r="C536" s="11" t="s">
        <v>2131</v>
      </c>
      <c r="D536" s="58">
        <v>8</v>
      </c>
      <c r="E536" s="58">
        <v>1180</v>
      </c>
    </row>
    <row r="537" spans="1:5" s="60" customFormat="1" x14ac:dyDescent="0.45">
      <c r="A537" s="55" t="s">
        <v>2214</v>
      </c>
      <c r="B537" s="57" t="s">
        <v>2215</v>
      </c>
      <c r="C537" s="11" t="s">
        <v>2131</v>
      </c>
      <c r="D537" s="58">
        <v>7</v>
      </c>
      <c r="E537" s="58">
        <v>1518</v>
      </c>
    </row>
    <row r="538" spans="1:5" s="60" customFormat="1" x14ac:dyDescent="0.45">
      <c r="A538" s="55" t="s">
        <v>2220</v>
      </c>
      <c r="B538" s="57" t="s">
        <v>2221</v>
      </c>
      <c r="C538" s="11" t="s">
        <v>2131</v>
      </c>
      <c r="D538" s="58">
        <v>8</v>
      </c>
      <c r="E538" s="58">
        <v>1230</v>
      </c>
    </row>
    <row r="539" spans="1:5" s="60" customFormat="1" x14ac:dyDescent="0.45">
      <c r="A539" s="55" t="s">
        <v>2243</v>
      </c>
      <c r="B539" s="57" t="s">
        <v>2244</v>
      </c>
      <c r="C539" s="11" t="s">
        <v>2236</v>
      </c>
      <c r="D539" s="58">
        <v>9</v>
      </c>
      <c r="E539" s="58">
        <v>675</v>
      </c>
    </row>
    <row r="540" spans="1:5" s="60" customFormat="1" x14ac:dyDescent="0.45">
      <c r="A540" s="55" t="s">
        <v>2247</v>
      </c>
      <c r="B540" s="57" t="s">
        <v>2248</v>
      </c>
      <c r="C540" s="11" t="s">
        <v>2236</v>
      </c>
      <c r="D540" s="58">
        <v>6</v>
      </c>
      <c r="E540" s="58">
        <v>2251</v>
      </c>
    </row>
    <row r="541" spans="1:5" s="60" customFormat="1" x14ac:dyDescent="0.45">
      <c r="A541" s="55" t="s">
        <v>2855</v>
      </c>
      <c r="B541" s="57" t="s">
        <v>3202</v>
      </c>
      <c r="C541" s="11" t="s">
        <v>2236</v>
      </c>
      <c r="D541" s="58">
        <v>9</v>
      </c>
      <c r="E541" s="58">
        <v>608</v>
      </c>
    </row>
    <row r="542" spans="1:5" s="60" customFormat="1" x14ac:dyDescent="0.45">
      <c r="A542" s="55" t="s">
        <v>3203</v>
      </c>
      <c r="B542" s="57" t="s">
        <v>3204</v>
      </c>
      <c r="C542" s="11" t="s">
        <v>2257</v>
      </c>
      <c r="D542" s="58">
        <v>8</v>
      </c>
      <c r="E542" s="58">
        <v>1040</v>
      </c>
    </row>
    <row r="543" spans="1:5" s="60" customFormat="1" x14ac:dyDescent="0.45">
      <c r="A543" s="55" t="s">
        <v>3205</v>
      </c>
      <c r="B543" s="57" t="s">
        <v>3206</v>
      </c>
      <c r="C543" s="11" t="s">
        <v>2257</v>
      </c>
      <c r="D543" s="58">
        <v>9</v>
      </c>
      <c r="E543" s="58">
        <v>783</v>
      </c>
    </row>
    <row r="544" spans="1:5" s="60" customFormat="1" x14ac:dyDescent="0.45">
      <c r="A544" s="55" t="s">
        <v>3207</v>
      </c>
      <c r="B544" s="57" t="s">
        <v>3208</v>
      </c>
      <c r="C544" s="11" t="s">
        <v>2257</v>
      </c>
      <c r="D544" s="58">
        <v>9</v>
      </c>
      <c r="E544" s="58">
        <v>624</v>
      </c>
    </row>
    <row r="545" spans="1:5" s="60" customFormat="1" x14ac:dyDescent="0.45">
      <c r="A545" s="55" t="s">
        <v>2784</v>
      </c>
      <c r="B545" s="57" t="s">
        <v>2785</v>
      </c>
      <c r="C545" s="11" t="s">
        <v>2264</v>
      </c>
      <c r="D545" s="58">
        <v>8</v>
      </c>
      <c r="E545" s="58">
        <v>1204</v>
      </c>
    </row>
    <row r="546" spans="1:5" s="60" customFormat="1" x14ac:dyDescent="0.45">
      <c r="A546" s="55" t="s">
        <v>2271</v>
      </c>
      <c r="B546" s="57" t="s">
        <v>2272</v>
      </c>
      <c r="C546" s="11" t="s">
        <v>2264</v>
      </c>
      <c r="D546" s="58">
        <v>6</v>
      </c>
      <c r="E546" s="58">
        <v>2190</v>
      </c>
    </row>
    <row r="547" spans="1:5" s="60" customFormat="1" x14ac:dyDescent="0.45">
      <c r="A547" s="55" t="s">
        <v>2273</v>
      </c>
      <c r="B547" s="57" t="s">
        <v>2274</v>
      </c>
      <c r="C547" s="11" t="s">
        <v>2264</v>
      </c>
      <c r="D547" s="58">
        <v>6</v>
      </c>
      <c r="E547" s="58">
        <v>2084</v>
      </c>
    </row>
    <row r="548" spans="1:5" s="60" customFormat="1" x14ac:dyDescent="0.45">
      <c r="A548" s="55" t="s">
        <v>3209</v>
      </c>
      <c r="B548" s="57" t="s">
        <v>2751</v>
      </c>
      <c r="C548" s="11" t="s">
        <v>2264</v>
      </c>
      <c r="D548" s="58">
        <v>9</v>
      </c>
      <c r="E548" s="58">
        <v>660</v>
      </c>
    </row>
    <row r="549" spans="1:5" s="60" customFormat="1" x14ac:dyDescent="0.45">
      <c r="A549" s="55" t="s">
        <v>2856</v>
      </c>
      <c r="B549" s="57" t="s">
        <v>287</v>
      </c>
      <c r="C549" s="11" t="s">
        <v>2264</v>
      </c>
      <c r="D549" s="58">
        <v>8</v>
      </c>
      <c r="E549" s="58">
        <v>1134</v>
      </c>
    </row>
    <row r="550" spans="1:5" s="60" customFormat="1" x14ac:dyDescent="0.45">
      <c r="A550" s="55" t="s">
        <v>3210</v>
      </c>
      <c r="B550" s="57" t="s">
        <v>3211</v>
      </c>
      <c r="C550" s="11" t="s">
        <v>2264</v>
      </c>
      <c r="D550" s="58">
        <v>8</v>
      </c>
      <c r="E550" s="58">
        <v>1009</v>
      </c>
    </row>
    <row r="551" spans="1:5" s="60" customFormat="1" x14ac:dyDescent="0.45">
      <c r="A551" s="55" t="s">
        <v>2283</v>
      </c>
      <c r="B551" s="57" t="s">
        <v>2284</v>
      </c>
      <c r="C551" s="11" t="s">
        <v>2264</v>
      </c>
      <c r="D551" s="58">
        <v>8</v>
      </c>
      <c r="E551" s="58">
        <v>1071</v>
      </c>
    </row>
    <row r="552" spans="1:5" s="60" customFormat="1" x14ac:dyDescent="0.45">
      <c r="A552" s="55" t="s">
        <v>2291</v>
      </c>
      <c r="B552" s="57" t="s">
        <v>2292</v>
      </c>
      <c r="C552" s="11" t="s">
        <v>2264</v>
      </c>
      <c r="D552" s="58">
        <v>8</v>
      </c>
      <c r="E552" s="58">
        <v>1094</v>
      </c>
    </row>
    <row r="553" spans="1:5" s="60" customFormat="1" x14ac:dyDescent="0.45">
      <c r="A553" s="55" t="s">
        <v>2299</v>
      </c>
      <c r="B553" s="57" t="s">
        <v>2300</v>
      </c>
      <c r="C553" s="11" t="s">
        <v>2264</v>
      </c>
      <c r="D553" s="58">
        <v>6</v>
      </c>
      <c r="E553" s="58">
        <v>2423</v>
      </c>
    </row>
    <row r="554" spans="1:5" s="60" customFormat="1" x14ac:dyDescent="0.45">
      <c r="A554" s="55" t="s">
        <v>2305</v>
      </c>
      <c r="B554" s="57" t="s">
        <v>1622</v>
      </c>
      <c r="C554" s="11" t="s">
        <v>2306</v>
      </c>
      <c r="D554" s="58">
        <v>5</v>
      </c>
      <c r="E554" s="58">
        <v>2832</v>
      </c>
    </row>
    <row r="555" spans="1:5" s="60" customFormat="1" x14ac:dyDescent="0.45">
      <c r="A555" s="55" t="s">
        <v>2307</v>
      </c>
      <c r="B555" s="57" t="s">
        <v>2308</v>
      </c>
      <c r="C555" s="11" t="s">
        <v>2306</v>
      </c>
      <c r="D555" s="58">
        <v>8</v>
      </c>
      <c r="E555" s="58">
        <v>1288</v>
      </c>
    </row>
    <row r="556" spans="1:5" s="60" customFormat="1" x14ac:dyDescent="0.45">
      <c r="A556" s="55" t="s">
        <v>2309</v>
      </c>
      <c r="B556" s="57" t="s">
        <v>2310</v>
      </c>
      <c r="C556" s="11" t="s">
        <v>2306</v>
      </c>
      <c r="D556" s="58">
        <v>8</v>
      </c>
      <c r="E556" s="58">
        <v>1246</v>
      </c>
    </row>
    <row r="557" spans="1:5" s="60" customFormat="1" x14ac:dyDescent="0.45">
      <c r="A557" s="55" t="s">
        <v>2311</v>
      </c>
      <c r="B557" s="57" t="s">
        <v>2312</v>
      </c>
      <c r="C557" s="11" t="s">
        <v>2306</v>
      </c>
      <c r="D557" s="58">
        <v>2</v>
      </c>
      <c r="E557" s="58">
        <v>4334</v>
      </c>
    </row>
    <row r="558" spans="1:5" s="60" customFormat="1" x14ac:dyDescent="0.45">
      <c r="A558" s="55" t="s">
        <v>2313</v>
      </c>
      <c r="B558" s="57" t="s">
        <v>1383</v>
      </c>
      <c r="C558" s="11" t="s">
        <v>2306</v>
      </c>
      <c r="D558" s="58">
        <v>5</v>
      </c>
      <c r="E558" s="58">
        <v>2826</v>
      </c>
    </row>
    <row r="559" spans="1:5" s="60" customFormat="1" x14ac:dyDescent="0.45">
      <c r="A559" s="55" t="s">
        <v>2314</v>
      </c>
      <c r="B559" s="57" t="s">
        <v>2315</v>
      </c>
      <c r="C559" s="11" t="s">
        <v>2306</v>
      </c>
      <c r="D559" s="58">
        <v>5</v>
      </c>
      <c r="E559" s="58">
        <v>2564</v>
      </c>
    </row>
    <row r="560" spans="1:5" s="60" customFormat="1" x14ac:dyDescent="0.45">
      <c r="A560" s="55" t="s">
        <v>2786</v>
      </c>
      <c r="B560" s="57" t="s">
        <v>2787</v>
      </c>
      <c r="C560" s="11" t="s">
        <v>2306</v>
      </c>
      <c r="D560" s="58">
        <v>7</v>
      </c>
      <c r="E560" s="58">
        <v>1618</v>
      </c>
    </row>
    <row r="561" spans="1:5" s="60" customFormat="1" x14ac:dyDescent="0.45">
      <c r="A561" s="55" t="s">
        <v>2316</v>
      </c>
      <c r="B561" s="57" t="s">
        <v>2317</v>
      </c>
      <c r="C561" s="11" t="s">
        <v>2306</v>
      </c>
      <c r="D561" s="58">
        <v>5</v>
      </c>
      <c r="E561" s="58">
        <v>2819</v>
      </c>
    </row>
    <row r="562" spans="1:5" s="60" customFormat="1" x14ac:dyDescent="0.45">
      <c r="A562" s="55" t="s">
        <v>2318</v>
      </c>
      <c r="B562" s="57" t="s">
        <v>2319</v>
      </c>
      <c r="C562" s="11" t="s">
        <v>2306</v>
      </c>
      <c r="D562" s="58">
        <v>6</v>
      </c>
      <c r="E562" s="58">
        <v>2148</v>
      </c>
    </row>
    <row r="563" spans="1:5" s="60" customFormat="1" x14ac:dyDescent="0.45">
      <c r="A563" s="55" t="s">
        <v>3212</v>
      </c>
      <c r="B563" s="57" t="s">
        <v>3213</v>
      </c>
      <c r="C563" s="11" t="s">
        <v>2306</v>
      </c>
      <c r="D563" s="58">
        <v>5</v>
      </c>
      <c r="E563" s="58">
        <v>2598</v>
      </c>
    </row>
    <row r="564" spans="1:5" s="60" customFormat="1" x14ac:dyDescent="0.45">
      <c r="A564" s="55" t="s">
        <v>2322</v>
      </c>
      <c r="B564" s="57" t="s">
        <v>2323</v>
      </c>
      <c r="C564" s="11" t="s">
        <v>2306</v>
      </c>
      <c r="D564" s="58">
        <v>5</v>
      </c>
      <c r="E564" s="58">
        <v>2567</v>
      </c>
    </row>
    <row r="565" spans="1:5" s="60" customFormat="1" x14ac:dyDescent="0.45">
      <c r="A565" s="55" t="s">
        <v>2790</v>
      </c>
      <c r="B565" s="57" t="s">
        <v>3214</v>
      </c>
      <c r="C565" s="11" t="s">
        <v>2306</v>
      </c>
      <c r="D565" s="58">
        <v>6</v>
      </c>
      <c r="E565" s="58">
        <v>2033</v>
      </c>
    </row>
    <row r="566" spans="1:5" s="60" customFormat="1" x14ac:dyDescent="0.45">
      <c r="A566" s="55" t="s">
        <v>2328</v>
      </c>
      <c r="B566" s="57" t="s">
        <v>2329</v>
      </c>
      <c r="C566" s="11" t="s">
        <v>2306</v>
      </c>
      <c r="D566" s="58">
        <v>6</v>
      </c>
      <c r="E566" s="58">
        <v>2116</v>
      </c>
    </row>
    <row r="567" spans="1:5" s="60" customFormat="1" x14ac:dyDescent="0.45">
      <c r="A567" s="55" t="s">
        <v>2332</v>
      </c>
      <c r="B567" s="57" t="s">
        <v>2333</v>
      </c>
      <c r="C567" s="11" t="s">
        <v>2306</v>
      </c>
      <c r="D567" s="58">
        <v>2</v>
      </c>
      <c r="E567" s="58">
        <v>5136</v>
      </c>
    </row>
    <row r="568" spans="1:5" s="60" customFormat="1" x14ac:dyDescent="0.45">
      <c r="A568" s="55" t="s">
        <v>2338</v>
      </c>
      <c r="B568" s="57" t="s">
        <v>2339</v>
      </c>
      <c r="C568" s="11" t="s">
        <v>2306</v>
      </c>
      <c r="D568" s="58">
        <v>6</v>
      </c>
      <c r="E568" s="58">
        <v>2179</v>
      </c>
    </row>
    <row r="569" spans="1:5" s="60" customFormat="1" x14ac:dyDescent="0.45">
      <c r="A569" s="55" t="s">
        <v>2340</v>
      </c>
      <c r="B569" s="57" t="s">
        <v>67</v>
      </c>
      <c r="C569" s="11" t="s">
        <v>2306</v>
      </c>
      <c r="D569" s="58">
        <v>5</v>
      </c>
      <c r="E569" s="58">
        <v>2570</v>
      </c>
    </row>
    <row r="570" spans="1:5" s="60" customFormat="1" x14ac:dyDescent="0.45">
      <c r="A570" s="55" t="s">
        <v>2347</v>
      </c>
      <c r="B570" s="57" t="s">
        <v>1341</v>
      </c>
      <c r="C570" s="11" t="s">
        <v>2306</v>
      </c>
      <c r="D570" s="58">
        <v>5</v>
      </c>
      <c r="E570" s="58">
        <v>2683</v>
      </c>
    </row>
    <row r="571" spans="1:5" s="60" customFormat="1" x14ac:dyDescent="0.45">
      <c r="A571" s="55" t="s">
        <v>2349</v>
      </c>
      <c r="B571" s="57" t="s">
        <v>2350</v>
      </c>
      <c r="C571" s="11" t="s">
        <v>2306</v>
      </c>
      <c r="D571" s="58">
        <v>2</v>
      </c>
      <c r="E571" s="58">
        <v>4020</v>
      </c>
    </row>
    <row r="572" spans="1:5" s="60" customFormat="1" x14ac:dyDescent="0.45">
      <c r="A572" s="55" t="s">
        <v>2355</v>
      </c>
      <c r="B572" s="57" t="s">
        <v>2356</v>
      </c>
      <c r="C572" s="11" t="s">
        <v>2306</v>
      </c>
      <c r="D572" s="58">
        <v>7</v>
      </c>
      <c r="E572" s="58">
        <v>1802</v>
      </c>
    </row>
    <row r="573" spans="1:5" s="60" customFormat="1" x14ac:dyDescent="0.45">
      <c r="A573" s="55" t="s">
        <v>2788</v>
      </c>
      <c r="B573" s="57" t="s">
        <v>3215</v>
      </c>
      <c r="C573" s="11" t="s">
        <v>2306</v>
      </c>
      <c r="D573" s="58">
        <v>7</v>
      </c>
      <c r="E573" s="58">
        <v>1792</v>
      </c>
    </row>
    <row r="574" spans="1:5" s="60" customFormat="1" x14ac:dyDescent="0.45">
      <c r="A574" s="55" t="s">
        <v>2363</v>
      </c>
      <c r="B574" s="57" t="s">
        <v>2364</v>
      </c>
      <c r="C574" s="11" t="s">
        <v>2306</v>
      </c>
      <c r="D574" s="58">
        <v>7</v>
      </c>
      <c r="E574" s="58">
        <v>2274</v>
      </c>
    </row>
    <row r="575" spans="1:5" s="60" customFormat="1" x14ac:dyDescent="0.45">
      <c r="A575" s="55" t="s">
        <v>2365</v>
      </c>
      <c r="B575" s="57" t="s">
        <v>2366</v>
      </c>
      <c r="C575" s="11" t="s">
        <v>2306</v>
      </c>
      <c r="D575" s="58">
        <v>5</v>
      </c>
      <c r="E575" s="58">
        <v>3018</v>
      </c>
    </row>
    <row r="576" spans="1:5" s="60" customFormat="1" x14ac:dyDescent="0.45">
      <c r="A576" s="55" t="s">
        <v>3216</v>
      </c>
      <c r="B576" s="57" t="s">
        <v>3217</v>
      </c>
      <c r="C576" s="11" t="s">
        <v>2369</v>
      </c>
      <c r="D576" s="58">
        <v>8</v>
      </c>
      <c r="E576" s="58">
        <v>1124</v>
      </c>
    </row>
    <row r="577" spans="1:5" s="60" customFormat="1" x14ac:dyDescent="0.45">
      <c r="A577" s="55" t="s">
        <v>3218</v>
      </c>
      <c r="B577" s="57" t="s">
        <v>3110</v>
      </c>
      <c r="C577" s="11" t="s">
        <v>2369</v>
      </c>
      <c r="D577" s="58">
        <v>9</v>
      </c>
      <c r="E577" s="58">
        <v>556</v>
      </c>
    </row>
    <row r="578" spans="1:5" s="60" customFormat="1" x14ac:dyDescent="0.45">
      <c r="A578" s="55" t="s">
        <v>3219</v>
      </c>
      <c r="B578" s="57" t="s">
        <v>3220</v>
      </c>
      <c r="C578" s="11" t="s">
        <v>2369</v>
      </c>
      <c r="D578" s="58">
        <v>8</v>
      </c>
      <c r="E578" s="58">
        <v>1284</v>
      </c>
    </row>
    <row r="579" spans="1:5" s="60" customFormat="1" x14ac:dyDescent="0.45">
      <c r="A579" s="55" t="s">
        <v>2389</v>
      </c>
      <c r="B579" s="57" t="s">
        <v>1225</v>
      </c>
      <c r="C579" s="11" t="s">
        <v>2376</v>
      </c>
      <c r="D579" s="58">
        <v>7</v>
      </c>
      <c r="E579" s="58">
        <v>1908</v>
      </c>
    </row>
    <row r="580" spans="1:5" s="60" customFormat="1" x14ac:dyDescent="0.45">
      <c r="A580" s="55" t="s">
        <v>2390</v>
      </c>
      <c r="B580" s="57" t="s">
        <v>2391</v>
      </c>
      <c r="C580" s="11" t="s">
        <v>2376</v>
      </c>
      <c r="D580" s="58">
        <v>7</v>
      </c>
      <c r="E580" s="58">
        <v>1626</v>
      </c>
    </row>
    <row r="581" spans="1:5" s="60" customFormat="1" x14ac:dyDescent="0.45">
      <c r="A581" s="55" t="s">
        <v>2498</v>
      </c>
      <c r="B581" s="57" t="s">
        <v>2499</v>
      </c>
      <c r="C581" s="11" t="s">
        <v>2376</v>
      </c>
      <c r="D581" s="58">
        <v>5</v>
      </c>
      <c r="E581" s="58">
        <v>2898</v>
      </c>
    </row>
    <row r="582" spans="1:5" s="60" customFormat="1" x14ac:dyDescent="0.45">
      <c r="A582" s="55" t="s">
        <v>2394</v>
      </c>
      <c r="B582" s="57" t="s">
        <v>2395</v>
      </c>
      <c r="C582" s="11" t="s">
        <v>2376</v>
      </c>
      <c r="D582" s="58">
        <v>5</v>
      </c>
      <c r="E582" s="58">
        <v>3413</v>
      </c>
    </row>
    <row r="583" spans="1:5" s="60" customFormat="1" x14ac:dyDescent="0.45">
      <c r="A583" s="55" t="s">
        <v>2402</v>
      </c>
      <c r="B583" s="57" t="s">
        <v>1024</v>
      </c>
      <c r="C583" s="11" t="s">
        <v>2404</v>
      </c>
      <c r="D583" s="58">
        <v>8</v>
      </c>
      <c r="E583" s="58">
        <v>1072</v>
      </c>
    </row>
    <row r="584" spans="1:5" s="60" customFormat="1" x14ac:dyDescent="0.45">
      <c r="A584" s="55" t="s">
        <v>2405</v>
      </c>
      <c r="B584" s="57" t="s">
        <v>2794</v>
      </c>
      <c r="C584" s="11" t="s">
        <v>2404</v>
      </c>
      <c r="D584" s="58">
        <v>8</v>
      </c>
      <c r="E584" s="58">
        <v>1010</v>
      </c>
    </row>
    <row r="585" spans="1:5" s="60" customFormat="1" x14ac:dyDescent="0.45">
      <c r="A585" s="55" t="s">
        <v>2407</v>
      </c>
      <c r="B585" s="57" t="s">
        <v>2408</v>
      </c>
      <c r="C585" s="11" t="s">
        <v>2404</v>
      </c>
      <c r="D585" s="58">
        <v>7</v>
      </c>
      <c r="E585" s="58">
        <v>1616</v>
      </c>
    </row>
    <row r="586" spans="1:5" s="60" customFormat="1" x14ac:dyDescent="0.45">
      <c r="A586" s="55" t="s">
        <v>2409</v>
      </c>
      <c r="B586" s="57" t="s">
        <v>2410</v>
      </c>
      <c r="C586" s="11" t="s">
        <v>2404</v>
      </c>
      <c r="D586" s="58">
        <v>9</v>
      </c>
      <c r="E586" s="58">
        <v>839</v>
      </c>
    </row>
    <row r="587" spans="1:5" s="60" customFormat="1" x14ac:dyDescent="0.45">
      <c r="A587" s="55" t="s">
        <v>2412</v>
      </c>
      <c r="B587" s="57" t="s">
        <v>2413</v>
      </c>
      <c r="C587" s="11" t="s">
        <v>2414</v>
      </c>
      <c r="D587" s="58">
        <v>9</v>
      </c>
      <c r="E587" s="58">
        <v>602</v>
      </c>
    </row>
  </sheetData>
  <autoFilter ref="A1:E1" xr:uid="{FE3620BB-A135-4F83-A6B6-B4900CD513B7}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6"/>
  </sheetPr>
  <dimension ref="A1:E697"/>
  <sheetViews>
    <sheetView workbookViewId="0">
      <pane xSplit="3" ySplit="1" topLeftCell="D2" activePane="bottomRight" state="frozen"/>
      <selection activeCell="H21" sqref="H21"/>
      <selection pane="topRight" activeCell="H21" sqref="H21"/>
      <selection pane="bottomLeft" activeCell="H21" sqref="H21"/>
      <selection pane="bottomRight" activeCell="F1" sqref="F1:HP1"/>
    </sheetView>
  </sheetViews>
  <sheetFormatPr defaultColWidth="8.86328125" defaultRowHeight="17.45" customHeight="1" x14ac:dyDescent="0.45"/>
  <cols>
    <col min="1" max="1" width="6.86328125" style="72" bestFit="1" customWidth="1"/>
    <col min="2" max="2" width="33" style="72" bestFit="1" customWidth="1"/>
    <col min="3" max="3" width="10.3984375" style="16" bestFit="1" customWidth="1"/>
    <col min="4" max="4" width="10.265625" style="16" bestFit="1" customWidth="1"/>
    <col min="5" max="5" width="11.59765625" style="16" bestFit="1" customWidth="1"/>
    <col min="6" max="16384" width="8.86328125" style="73"/>
  </cols>
  <sheetData>
    <row r="1" spans="1:5" s="15" customFormat="1" ht="14.45" customHeight="1" x14ac:dyDescent="0.45">
      <c r="A1" s="4" t="s">
        <v>157</v>
      </c>
      <c r="B1" s="47" t="s">
        <v>2811</v>
      </c>
      <c r="C1" s="48" t="s">
        <v>2812</v>
      </c>
      <c r="D1" s="48" t="s">
        <v>2857</v>
      </c>
      <c r="E1" s="14" t="s">
        <v>2858</v>
      </c>
    </row>
    <row r="2" spans="1:5" s="72" customFormat="1" ht="14.45" customHeight="1" x14ac:dyDescent="0.45">
      <c r="A2" s="13" t="s">
        <v>160</v>
      </c>
      <c r="B2" s="13" t="s">
        <v>161</v>
      </c>
      <c r="C2" s="2" t="s">
        <v>162</v>
      </c>
      <c r="D2" s="2">
        <v>8</v>
      </c>
      <c r="E2" s="24">
        <v>1254</v>
      </c>
    </row>
    <row r="3" spans="1:5" s="72" customFormat="1" ht="14.45" customHeight="1" x14ac:dyDescent="0.45">
      <c r="A3" s="13" t="s">
        <v>163</v>
      </c>
      <c r="B3" s="13" t="s">
        <v>164</v>
      </c>
      <c r="C3" s="2" t="s">
        <v>162</v>
      </c>
      <c r="D3" s="2">
        <v>9</v>
      </c>
      <c r="E3" s="24">
        <v>844</v>
      </c>
    </row>
    <row r="4" spans="1:5" s="72" customFormat="1" ht="14.45" customHeight="1" x14ac:dyDescent="0.45">
      <c r="A4" s="13" t="s">
        <v>165</v>
      </c>
      <c r="B4" s="13" t="s">
        <v>166</v>
      </c>
      <c r="C4" s="2" t="s">
        <v>162</v>
      </c>
      <c r="D4" s="2">
        <v>9</v>
      </c>
      <c r="E4" s="24">
        <v>780</v>
      </c>
    </row>
    <row r="5" spans="1:5" s="72" customFormat="1" ht="14.45" customHeight="1" x14ac:dyDescent="0.45">
      <c r="A5" s="13" t="s">
        <v>169</v>
      </c>
      <c r="B5" s="13" t="s">
        <v>170</v>
      </c>
      <c r="C5" s="2" t="s">
        <v>162</v>
      </c>
      <c r="D5" s="2">
        <v>9</v>
      </c>
      <c r="E5" s="24">
        <v>938</v>
      </c>
    </row>
    <row r="6" spans="1:5" s="72" customFormat="1" ht="14.45" customHeight="1" x14ac:dyDescent="0.45">
      <c r="A6" s="13" t="s">
        <v>2551</v>
      </c>
      <c r="B6" s="13" t="s">
        <v>1383</v>
      </c>
      <c r="C6" s="2" t="s">
        <v>162</v>
      </c>
      <c r="D6" s="2">
        <v>7</v>
      </c>
      <c r="E6" s="24">
        <v>1668</v>
      </c>
    </row>
    <row r="7" spans="1:5" s="72" customFormat="1" ht="14.45" customHeight="1" x14ac:dyDescent="0.45">
      <c r="A7" s="13" t="s">
        <v>2550</v>
      </c>
      <c r="B7" s="13" t="s">
        <v>2552</v>
      </c>
      <c r="C7" s="2" t="s">
        <v>162</v>
      </c>
      <c r="D7" s="2">
        <v>9</v>
      </c>
      <c r="E7" s="24">
        <v>594</v>
      </c>
    </row>
    <row r="8" spans="1:5" s="72" customFormat="1" ht="14.45" customHeight="1" x14ac:dyDescent="0.45">
      <c r="A8" s="13" t="s">
        <v>171</v>
      </c>
      <c r="B8" s="13" t="s">
        <v>172</v>
      </c>
      <c r="C8" s="2" t="s">
        <v>162</v>
      </c>
      <c r="D8" s="2">
        <v>8</v>
      </c>
      <c r="E8" s="24">
        <v>1428</v>
      </c>
    </row>
    <row r="9" spans="1:5" s="72" customFormat="1" ht="14.45" customHeight="1" x14ac:dyDescent="0.45">
      <c r="A9" s="13" t="s">
        <v>173</v>
      </c>
      <c r="B9" s="13" t="s">
        <v>174</v>
      </c>
      <c r="C9" s="2" t="s">
        <v>162</v>
      </c>
      <c r="D9" s="2">
        <v>8</v>
      </c>
      <c r="E9" s="24">
        <v>1114</v>
      </c>
    </row>
    <row r="10" spans="1:5" s="72" customFormat="1" ht="14.45" customHeight="1" x14ac:dyDescent="0.45">
      <c r="A10" s="13" t="s">
        <v>175</v>
      </c>
      <c r="B10" s="13" t="s">
        <v>176</v>
      </c>
      <c r="C10" s="2" t="s">
        <v>162</v>
      </c>
      <c r="D10" s="2">
        <v>8</v>
      </c>
      <c r="E10" s="24">
        <v>1158</v>
      </c>
    </row>
    <row r="11" spans="1:5" s="72" customFormat="1" ht="14.45" customHeight="1" x14ac:dyDescent="0.45">
      <c r="A11" s="13" t="s">
        <v>179</v>
      </c>
      <c r="B11" s="13" t="s">
        <v>180</v>
      </c>
      <c r="C11" s="2" t="s">
        <v>162</v>
      </c>
      <c r="D11" s="2">
        <v>8</v>
      </c>
      <c r="E11" s="24">
        <v>1478</v>
      </c>
    </row>
    <row r="12" spans="1:5" s="72" customFormat="1" ht="14.45" customHeight="1" x14ac:dyDescent="0.45">
      <c r="A12" s="13" t="s">
        <v>181</v>
      </c>
      <c r="B12" s="13" t="s">
        <v>182</v>
      </c>
      <c r="C12" s="2" t="s">
        <v>162</v>
      </c>
      <c r="D12" s="2">
        <v>9</v>
      </c>
      <c r="E12" s="24">
        <v>912</v>
      </c>
    </row>
    <row r="13" spans="1:5" s="72" customFormat="1" ht="14.45" customHeight="1" x14ac:dyDescent="0.45">
      <c r="A13" s="13" t="s">
        <v>198</v>
      </c>
      <c r="B13" s="13" t="s">
        <v>2923</v>
      </c>
      <c r="C13" s="2" t="s">
        <v>200</v>
      </c>
      <c r="D13" s="2">
        <v>9</v>
      </c>
      <c r="E13" s="24">
        <v>802</v>
      </c>
    </row>
    <row r="14" spans="1:5" s="72" customFormat="1" ht="14.45" customHeight="1" x14ac:dyDescent="0.45">
      <c r="A14" s="13" t="s">
        <v>205</v>
      </c>
      <c r="B14" s="13" t="s">
        <v>2924</v>
      </c>
      <c r="C14" s="2" t="s">
        <v>200</v>
      </c>
      <c r="D14" s="2">
        <v>4</v>
      </c>
      <c r="E14" s="24">
        <v>3224</v>
      </c>
    </row>
    <row r="15" spans="1:5" s="72" customFormat="1" ht="14.45" customHeight="1" x14ac:dyDescent="0.45">
      <c r="A15" s="13" t="s">
        <v>209</v>
      </c>
      <c r="B15" s="13" t="s">
        <v>210</v>
      </c>
      <c r="C15" s="2" t="s">
        <v>200</v>
      </c>
      <c r="D15" s="2">
        <v>8</v>
      </c>
      <c r="E15" s="24">
        <v>1071</v>
      </c>
    </row>
    <row r="16" spans="1:5" s="72" customFormat="1" ht="14.45" customHeight="1" x14ac:dyDescent="0.45">
      <c r="A16" s="13" t="s">
        <v>211</v>
      </c>
      <c r="B16" s="13" t="s">
        <v>212</v>
      </c>
      <c r="C16" s="2" t="s">
        <v>200</v>
      </c>
      <c r="D16" s="2">
        <v>7</v>
      </c>
      <c r="E16" s="24">
        <v>1647</v>
      </c>
    </row>
    <row r="17" spans="1:5" s="72" customFormat="1" ht="14.45" customHeight="1" x14ac:dyDescent="0.45">
      <c r="A17" s="13" t="s">
        <v>213</v>
      </c>
      <c r="B17" s="13" t="s">
        <v>214</v>
      </c>
      <c r="C17" s="2" t="s">
        <v>200</v>
      </c>
      <c r="D17" s="2">
        <v>6</v>
      </c>
      <c r="E17" s="24">
        <v>2049</v>
      </c>
    </row>
    <row r="18" spans="1:5" s="72" customFormat="1" ht="14.45" customHeight="1" x14ac:dyDescent="0.45">
      <c r="A18" s="13" t="s">
        <v>221</v>
      </c>
      <c r="B18" s="13" t="s">
        <v>2926</v>
      </c>
      <c r="C18" s="2" t="s">
        <v>200</v>
      </c>
      <c r="D18" s="2">
        <v>8</v>
      </c>
      <c r="E18" s="24">
        <v>1020</v>
      </c>
    </row>
    <row r="19" spans="1:5" s="72" customFormat="1" ht="14.45" customHeight="1" x14ac:dyDescent="0.45">
      <c r="A19" s="13" t="s">
        <v>229</v>
      </c>
      <c r="B19" s="13" t="s">
        <v>230</v>
      </c>
      <c r="C19" s="2" t="s">
        <v>200</v>
      </c>
      <c r="D19" s="2">
        <v>6</v>
      </c>
      <c r="E19" s="24">
        <v>2005</v>
      </c>
    </row>
    <row r="20" spans="1:5" s="72" customFormat="1" ht="14.45" customHeight="1" x14ac:dyDescent="0.45">
      <c r="A20" s="13" t="s">
        <v>233</v>
      </c>
      <c r="B20" s="13" t="s">
        <v>2927</v>
      </c>
      <c r="C20" s="2" t="s">
        <v>200</v>
      </c>
      <c r="D20" s="2">
        <v>7</v>
      </c>
      <c r="E20" s="24">
        <v>1819</v>
      </c>
    </row>
    <row r="21" spans="1:5" s="72" customFormat="1" ht="14.45" customHeight="1" x14ac:dyDescent="0.45">
      <c r="A21" s="13" t="s">
        <v>239</v>
      </c>
      <c r="B21" s="13" t="s">
        <v>240</v>
      </c>
      <c r="C21" s="2" t="s">
        <v>200</v>
      </c>
      <c r="D21" s="2">
        <v>7</v>
      </c>
      <c r="E21" s="24">
        <v>1644</v>
      </c>
    </row>
    <row r="22" spans="1:5" s="72" customFormat="1" ht="14.45" customHeight="1" x14ac:dyDescent="0.45">
      <c r="A22" s="13" t="s">
        <v>2416</v>
      </c>
      <c r="B22" s="13" t="s">
        <v>2417</v>
      </c>
      <c r="C22" s="2" t="s">
        <v>200</v>
      </c>
      <c r="D22" s="2">
        <v>8</v>
      </c>
      <c r="E22" s="24">
        <v>1154</v>
      </c>
    </row>
    <row r="23" spans="1:5" s="72" customFormat="1" ht="14.45" customHeight="1" x14ac:dyDescent="0.45">
      <c r="A23" s="13" t="s">
        <v>245</v>
      </c>
      <c r="B23" s="13" t="s">
        <v>246</v>
      </c>
      <c r="C23" s="2" t="s">
        <v>200</v>
      </c>
      <c r="D23" s="2">
        <v>6</v>
      </c>
      <c r="E23" s="24">
        <v>2016</v>
      </c>
    </row>
    <row r="24" spans="1:5" s="72" customFormat="1" ht="14.45" customHeight="1" x14ac:dyDescent="0.45">
      <c r="A24" s="13" t="s">
        <v>247</v>
      </c>
      <c r="B24" s="13" t="s">
        <v>248</v>
      </c>
      <c r="C24" s="2" t="s">
        <v>154</v>
      </c>
      <c r="D24" s="2">
        <v>8</v>
      </c>
      <c r="E24" s="24">
        <v>1106</v>
      </c>
    </row>
    <row r="25" spans="1:5" s="72" customFormat="1" ht="14.45" customHeight="1" x14ac:dyDescent="0.45">
      <c r="A25" s="13" t="s">
        <v>249</v>
      </c>
      <c r="B25" s="13" t="s">
        <v>250</v>
      </c>
      <c r="C25" s="2" t="s">
        <v>154</v>
      </c>
      <c r="D25" s="2">
        <v>8</v>
      </c>
      <c r="E25" s="24">
        <v>1279</v>
      </c>
    </row>
    <row r="26" spans="1:5" s="72" customFormat="1" ht="14.45" customHeight="1" x14ac:dyDescent="0.45">
      <c r="A26" s="13" t="s">
        <v>253</v>
      </c>
      <c r="B26" s="13" t="s">
        <v>254</v>
      </c>
      <c r="C26" s="2" t="s">
        <v>154</v>
      </c>
      <c r="D26" s="2">
        <v>8</v>
      </c>
      <c r="E26" s="24">
        <v>1399</v>
      </c>
    </row>
    <row r="27" spans="1:5" s="72" customFormat="1" ht="14.45" customHeight="1" x14ac:dyDescent="0.45">
      <c r="A27" s="13" t="s">
        <v>255</v>
      </c>
      <c r="B27" s="13" t="s">
        <v>256</v>
      </c>
      <c r="C27" s="2" t="s">
        <v>154</v>
      </c>
      <c r="D27" s="2">
        <v>7</v>
      </c>
      <c r="E27" s="24">
        <v>1505</v>
      </c>
    </row>
    <row r="28" spans="1:5" s="72" customFormat="1" ht="14.45" customHeight="1" x14ac:dyDescent="0.45">
      <c r="A28" s="13" t="s">
        <v>257</v>
      </c>
      <c r="B28" s="13" t="s">
        <v>258</v>
      </c>
      <c r="C28" s="2" t="s">
        <v>154</v>
      </c>
      <c r="D28" s="2">
        <v>7</v>
      </c>
      <c r="E28" s="24">
        <v>1509</v>
      </c>
    </row>
    <row r="29" spans="1:5" s="72" customFormat="1" ht="14.45" customHeight="1" x14ac:dyDescent="0.45">
      <c r="A29" s="13" t="s">
        <v>2455</v>
      </c>
      <c r="B29" s="13" t="s">
        <v>2456</v>
      </c>
      <c r="C29" s="2" t="s">
        <v>154</v>
      </c>
      <c r="D29" s="2">
        <v>9</v>
      </c>
      <c r="E29" s="24">
        <v>748</v>
      </c>
    </row>
    <row r="30" spans="1:5" s="72" customFormat="1" ht="14.45" customHeight="1" x14ac:dyDescent="0.45">
      <c r="A30" s="13" t="s">
        <v>265</v>
      </c>
      <c r="B30" s="13" t="s">
        <v>266</v>
      </c>
      <c r="C30" s="2" t="s">
        <v>154</v>
      </c>
      <c r="D30" s="2">
        <v>7</v>
      </c>
      <c r="E30" s="24">
        <v>1940</v>
      </c>
    </row>
    <row r="31" spans="1:5" s="72" customFormat="1" ht="14.45" customHeight="1" x14ac:dyDescent="0.45">
      <c r="A31" s="13" t="s">
        <v>2500</v>
      </c>
      <c r="B31" s="13" t="s">
        <v>2501</v>
      </c>
      <c r="C31" s="2" t="s">
        <v>154</v>
      </c>
      <c r="D31" s="2">
        <v>9</v>
      </c>
      <c r="E31" s="24">
        <v>752</v>
      </c>
    </row>
    <row r="32" spans="1:5" s="72" customFormat="1" ht="14.45" customHeight="1" x14ac:dyDescent="0.45">
      <c r="A32" s="13" t="s">
        <v>271</v>
      </c>
      <c r="B32" s="13" t="s">
        <v>2594</v>
      </c>
      <c r="C32" s="2" t="s">
        <v>154</v>
      </c>
      <c r="D32" s="2">
        <v>8</v>
      </c>
      <c r="E32" s="24">
        <v>1293</v>
      </c>
    </row>
    <row r="33" spans="1:5" s="72" customFormat="1" ht="14.45" customHeight="1" x14ac:dyDescent="0.45">
      <c r="A33" s="13" t="s">
        <v>275</v>
      </c>
      <c r="B33" s="13" t="s">
        <v>2930</v>
      </c>
      <c r="C33" s="2" t="s">
        <v>277</v>
      </c>
      <c r="D33" s="2">
        <v>7</v>
      </c>
      <c r="E33" s="24">
        <v>1548</v>
      </c>
    </row>
    <row r="34" spans="1:5" s="72" customFormat="1" ht="14.45" customHeight="1" x14ac:dyDescent="0.45">
      <c r="A34" s="13" t="s">
        <v>278</v>
      </c>
      <c r="B34" s="13" t="s">
        <v>279</v>
      </c>
      <c r="C34" s="2" t="s">
        <v>277</v>
      </c>
      <c r="D34" s="2">
        <v>8</v>
      </c>
      <c r="E34" s="24">
        <v>1091</v>
      </c>
    </row>
    <row r="35" spans="1:5" s="72" customFormat="1" ht="14.45" customHeight="1" x14ac:dyDescent="0.45">
      <c r="A35" s="13" t="s">
        <v>280</v>
      </c>
      <c r="B35" s="13" t="s">
        <v>281</v>
      </c>
      <c r="C35" s="2" t="s">
        <v>277</v>
      </c>
      <c r="D35" s="2">
        <v>8</v>
      </c>
      <c r="E35" s="24">
        <v>1032</v>
      </c>
    </row>
    <row r="36" spans="1:5" s="72" customFormat="1" ht="14.45" customHeight="1" x14ac:dyDescent="0.45">
      <c r="A36" s="13" t="s">
        <v>282</v>
      </c>
      <c r="B36" s="13" t="s">
        <v>2931</v>
      </c>
      <c r="C36" s="2" t="s">
        <v>277</v>
      </c>
      <c r="D36" s="2">
        <v>6</v>
      </c>
      <c r="E36" s="24">
        <v>2073</v>
      </c>
    </row>
    <row r="37" spans="1:5" s="72" customFormat="1" ht="14.45" customHeight="1" x14ac:dyDescent="0.45">
      <c r="A37" s="13" t="s">
        <v>284</v>
      </c>
      <c r="B37" s="13" t="s">
        <v>285</v>
      </c>
      <c r="C37" s="2" t="s">
        <v>277</v>
      </c>
      <c r="D37" s="2">
        <v>8</v>
      </c>
      <c r="E37" s="24">
        <v>1083</v>
      </c>
    </row>
    <row r="38" spans="1:5" s="72" customFormat="1" ht="14.45" customHeight="1" x14ac:dyDescent="0.45">
      <c r="A38" s="13" t="s">
        <v>2513</v>
      </c>
      <c r="B38" s="13" t="s">
        <v>2514</v>
      </c>
      <c r="C38" s="2" t="s">
        <v>277</v>
      </c>
      <c r="D38" s="2">
        <v>8</v>
      </c>
      <c r="E38" s="24">
        <v>1210</v>
      </c>
    </row>
    <row r="39" spans="1:5" s="72" customFormat="1" ht="14.45" customHeight="1" x14ac:dyDescent="0.45">
      <c r="A39" s="13" t="s">
        <v>290</v>
      </c>
      <c r="B39" s="13" t="s">
        <v>2932</v>
      </c>
      <c r="C39" s="2" t="s">
        <v>277</v>
      </c>
      <c r="D39" s="2">
        <v>7</v>
      </c>
      <c r="E39" s="24">
        <v>1708</v>
      </c>
    </row>
    <row r="40" spans="1:5" s="72" customFormat="1" ht="14.45" customHeight="1" x14ac:dyDescent="0.45">
      <c r="A40" s="13" t="s">
        <v>294</v>
      </c>
      <c r="B40" s="13" t="s">
        <v>8</v>
      </c>
      <c r="C40" s="2" t="s">
        <v>277</v>
      </c>
      <c r="D40" s="2">
        <v>8</v>
      </c>
      <c r="E40" s="24">
        <v>1047</v>
      </c>
    </row>
    <row r="41" spans="1:5" s="72" customFormat="1" ht="14.45" customHeight="1" x14ac:dyDescent="0.45">
      <c r="A41" s="13" t="s">
        <v>301</v>
      </c>
      <c r="B41" s="13" t="s">
        <v>302</v>
      </c>
      <c r="C41" s="2" t="s">
        <v>277</v>
      </c>
      <c r="D41" s="2">
        <v>7</v>
      </c>
      <c r="E41" s="24">
        <v>1557</v>
      </c>
    </row>
    <row r="42" spans="1:5" s="72" customFormat="1" ht="14.45" customHeight="1" x14ac:dyDescent="0.45">
      <c r="A42" s="13" t="s">
        <v>313</v>
      </c>
      <c r="B42" s="13" t="s">
        <v>314</v>
      </c>
      <c r="C42" s="2" t="s">
        <v>277</v>
      </c>
      <c r="D42" s="2">
        <v>8</v>
      </c>
      <c r="E42" s="24">
        <v>1212</v>
      </c>
    </row>
    <row r="43" spans="1:5" s="72" customFormat="1" ht="14.45" customHeight="1" x14ac:dyDescent="0.45">
      <c r="A43" s="13" t="s">
        <v>315</v>
      </c>
      <c r="B43" s="13" t="s">
        <v>316</v>
      </c>
      <c r="C43" s="2" t="s">
        <v>277</v>
      </c>
      <c r="D43" s="2">
        <v>9</v>
      </c>
      <c r="E43" s="24">
        <v>595</v>
      </c>
    </row>
    <row r="44" spans="1:5" s="72" customFormat="1" ht="14.45" customHeight="1" x14ac:dyDescent="0.45">
      <c r="A44" s="13" t="s">
        <v>333</v>
      </c>
      <c r="B44" s="13" t="s">
        <v>2937</v>
      </c>
      <c r="C44" s="2" t="s">
        <v>277</v>
      </c>
      <c r="D44" s="2">
        <v>6</v>
      </c>
      <c r="E44" s="24">
        <v>2005</v>
      </c>
    </row>
    <row r="45" spans="1:5" s="72" customFormat="1" ht="14.45" customHeight="1" x14ac:dyDescent="0.45">
      <c r="A45" s="13" t="s">
        <v>335</v>
      </c>
      <c r="B45" s="13" t="s">
        <v>336</v>
      </c>
      <c r="C45" s="2" t="s">
        <v>277</v>
      </c>
      <c r="D45" s="2">
        <v>8</v>
      </c>
      <c r="E45" s="24">
        <v>1015</v>
      </c>
    </row>
    <row r="46" spans="1:5" s="72" customFormat="1" ht="14.45" customHeight="1" x14ac:dyDescent="0.45">
      <c r="A46" s="13" t="s">
        <v>337</v>
      </c>
      <c r="B46" s="13" t="s">
        <v>2938</v>
      </c>
      <c r="C46" s="2" t="s">
        <v>277</v>
      </c>
      <c r="D46" s="2">
        <v>6</v>
      </c>
      <c r="E46" s="24">
        <v>2108</v>
      </c>
    </row>
    <row r="47" spans="1:5" s="72" customFormat="1" ht="14.45" customHeight="1" x14ac:dyDescent="0.45">
      <c r="A47" s="13" t="s">
        <v>339</v>
      </c>
      <c r="B47" s="13" t="s">
        <v>340</v>
      </c>
      <c r="C47" s="2" t="s">
        <v>277</v>
      </c>
      <c r="D47" s="2">
        <v>8</v>
      </c>
      <c r="E47" s="24">
        <v>1079</v>
      </c>
    </row>
    <row r="48" spans="1:5" s="72" customFormat="1" ht="14.45" customHeight="1" x14ac:dyDescent="0.45">
      <c r="A48" s="13" t="s">
        <v>2515</v>
      </c>
      <c r="B48" s="13" t="s">
        <v>2516</v>
      </c>
      <c r="C48" s="2" t="s">
        <v>277</v>
      </c>
      <c r="D48" s="2">
        <v>8</v>
      </c>
      <c r="E48" s="24">
        <v>1102</v>
      </c>
    </row>
    <row r="49" spans="1:5" s="72" customFormat="1" ht="14.45" customHeight="1" x14ac:dyDescent="0.45">
      <c r="A49" s="13" t="s">
        <v>2457</v>
      </c>
      <c r="B49" s="13" t="s">
        <v>2458</v>
      </c>
      <c r="C49" s="2" t="s">
        <v>277</v>
      </c>
      <c r="D49" s="2">
        <v>7</v>
      </c>
      <c r="E49" s="24">
        <v>1591</v>
      </c>
    </row>
    <row r="50" spans="1:5" s="72" customFormat="1" ht="14.45" customHeight="1" x14ac:dyDescent="0.45">
      <c r="A50" s="13" t="s">
        <v>2459</v>
      </c>
      <c r="B50" s="13" t="s">
        <v>2460</v>
      </c>
      <c r="C50" s="2" t="s">
        <v>277</v>
      </c>
      <c r="D50" s="2">
        <v>9</v>
      </c>
      <c r="E50" s="24">
        <v>516</v>
      </c>
    </row>
    <row r="51" spans="1:5" s="72" customFormat="1" ht="14.45" customHeight="1" x14ac:dyDescent="0.45">
      <c r="A51" s="13" t="s">
        <v>349</v>
      </c>
      <c r="B51" s="13" t="s">
        <v>350</v>
      </c>
      <c r="C51" s="2" t="s">
        <v>277</v>
      </c>
      <c r="D51" s="2">
        <v>8</v>
      </c>
      <c r="E51" s="24">
        <v>1191</v>
      </c>
    </row>
    <row r="52" spans="1:5" s="72" customFormat="1" ht="14.45" customHeight="1" x14ac:dyDescent="0.45">
      <c r="A52" s="13" t="s">
        <v>351</v>
      </c>
      <c r="B52" s="13" t="s">
        <v>352</v>
      </c>
      <c r="C52" s="2" t="s">
        <v>277</v>
      </c>
      <c r="D52" s="2">
        <v>8</v>
      </c>
      <c r="E52" s="24">
        <v>1082</v>
      </c>
    </row>
    <row r="53" spans="1:5" s="72" customFormat="1" ht="14.45" customHeight="1" x14ac:dyDescent="0.45">
      <c r="A53" s="13" t="s">
        <v>353</v>
      </c>
      <c r="B53" s="13" t="s">
        <v>354</v>
      </c>
      <c r="C53" s="2" t="s">
        <v>277</v>
      </c>
      <c r="D53" s="2">
        <v>7</v>
      </c>
      <c r="E53" s="24">
        <v>1817</v>
      </c>
    </row>
    <row r="54" spans="1:5" s="72" customFormat="1" ht="14.45" customHeight="1" x14ac:dyDescent="0.45">
      <c r="A54" s="13" t="s">
        <v>355</v>
      </c>
      <c r="B54" s="13" t="s">
        <v>356</v>
      </c>
      <c r="C54" s="2" t="s">
        <v>277</v>
      </c>
      <c r="D54" s="2">
        <v>7</v>
      </c>
      <c r="E54" s="24">
        <v>1572</v>
      </c>
    </row>
    <row r="55" spans="1:5" s="72" customFormat="1" ht="14.45" customHeight="1" x14ac:dyDescent="0.45">
      <c r="A55" s="13" t="s">
        <v>357</v>
      </c>
      <c r="B55" s="13" t="s">
        <v>358</v>
      </c>
      <c r="C55" s="2" t="s">
        <v>277</v>
      </c>
      <c r="D55" s="2">
        <v>8</v>
      </c>
      <c r="E55" s="24">
        <v>1345</v>
      </c>
    </row>
    <row r="56" spans="1:5" s="72" customFormat="1" ht="14.45" customHeight="1" x14ac:dyDescent="0.45">
      <c r="A56" s="13" t="s">
        <v>363</v>
      </c>
      <c r="B56" s="13" t="s">
        <v>364</v>
      </c>
      <c r="C56" s="2" t="s">
        <v>277</v>
      </c>
      <c r="D56" s="2">
        <v>8</v>
      </c>
      <c r="E56" s="24">
        <v>1149</v>
      </c>
    </row>
    <row r="57" spans="1:5" s="72" customFormat="1" ht="14.45" customHeight="1" x14ac:dyDescent="0.45">
      <c r="A57" s="13" t="s">
        <v>365</v>
      </c>
      <c r="B57" s="13" t="s">
        <v>366</v>
      </c>
      <c r="C57" s="2" t="s">
        <v>277</v>
      </c>
      <c r="D57" s="2">
        <v>7</v>
      </c>
      <c r="E57" s="24">
        <v>1504</v>
      </c>
    </row>
    <row r="58" spans="1:5" s="72" customFormat="1" ht="14.45" customHeight="1" x14ac:dyDescent="0.45">
      <c r="A58" s="13" t="s">
        <v>2418</v>
      </c>
      <c r="B58" s="13" t="s">
        <v>2927</v>
      </c>
      <c r="C58" s="2" t="s">
        <v>277</v>
      </c>
      <c r="D58" s="2">
        <v>8</v>
      </c>
      <c r="E58" s="24">
        <v>1242</v>
      </c>
    </row>
    <row r="59" spans="1:5" s="72" customFormat="1" ht="14.45" customHeight="1" x14ac:dyDescent="0.45">
      <c r="A59" s="13" t="s">
        <v>367</v>
      </c>
      <c r="B59" s="13" t="s">
        <v>368</v>
      </c>
      <c r="C59" s="2" t="s">
        <v>277</v>
      </c>
      <c r="D59" s="2">
        <v>7</v>
      </c>
      <c r="E59" s="24">
        <v>1504</v>
      </c>
    </row>
    <row r="60" spans="1:5" s="72" customFormat="1" ht="14.45" customHeight="1" x14ac:dyDescent="0.45">
      <c r="A60" s="13" t="s">
        <v>369</v>
      </c>
      <c r="B60" s="13" t="s">
        <v>370</v>
      </c>
      <c r="C60" s="2" t="s">
        <v>277</v>
      </c>
      <c r="D60" s="2">
        <v>8</v>
      </c>
      <c r="E60" s="24">
        <v>1215</v>
      </c>
    </row>
    <row r="61" spans="1:5" s="72" customFormat="1" ht="14.45" customHeight="1" x14ac:dyDescent="0.45">
      <c r="A61" s="13" t="s">
        <v>371</v>
      </c>
      <c r="B61" s="13" t="s">
        <v>372</v>
      </c>
      <c r="C61" s="2" t="s">
        <v>277</v>
      </c>
      <c r="D61" s="2">
        <v>6</v>
      </c>
      <c r="E61" s="24">
        <v>2012</v>
      </c>
    </row>
    <row r="62" spans="1:5" s="72" customFormat="1" ht="14.45" customHeight="1" x14ac:dyDescent="0.45">
      <c r="A62" s="13" t="s">
        <v>373</v>
      </c>
      <c r="B62" s="13" t="s">
        <v>374</v>
      </c>
      <c r="C62" s="2" t="s">
        <v>277</v>
      </c>
      <c r="D62" s="2">
        <v>7</v>
      </c>
      <c r="E62" s="24">
        <v>1548</v>
      </c>
    </row>
    <row r="63" spans="1:5" s="72" customFormat="1" ht="14.45" customHeight="1" x14ac:dyDescent="0.45">
      <c r="A63" s="13" t="s">
        <v>375</v>
      </c>
      <c r="B63" s="13" t="s">
        <v>376</v>
      </c>
      <c r="C63" s="2" t="s">
        <v>277</v>
      </c>
      <c r="D63" s="2">
        <v>8</v>
      </c>
      <c r="E63" s="24">
        <v>1326</v>
      </c>
    </row>
    <row r="64" spans="1:5" s="72" customFormat="1" ht="14.45" customHeight="1" x14ac:dyDescent="0.45">
      <c r="A64" s="13" t="s">
        <v>389</v>
      </c>
      <c r="B64" s="13" t="s">
        <v>390</v>
      </c>
      <c r="C64" s="2" t="s">
        <v>277</v>
      </c>
      <c r="D64" s="2">
        <v>8</v>
      </c>
      <c r="E64" s="24">
        <v>1026</v>
      </c>
    </row>
    <row r="65" spans="1:5" s="72" customFormat="1" ht="14.45" customHeight="1" x14ac:dyDescent="0.45">
      <c r="A65" s="13" t="s">
        <v>2461</v>
      </c>
      <c r="B65" s="13" t="s">
        <v>2462</v>
      </c>
      <c r="C65" s="2" t="s">
        <v>277</v>
      </c>
      <c r="D65" s="2">
        <v>9</v>
      </c>
      <c r="E65" s="24">
        <v>794</v>
      </c>
    </row>
    <row r="66" spans="1:5" s="72" customFormat="1" ht="14.45" customHeight="1" x14ac:dyDescent="0.45">
      <c r="A66" s="13" t="s">
        <v>397</v>
      </c>
      <c r="B66" s="13" t="s">
        <v>2944</v>
      </c>
      <c r="C66" s="2" t="s">
        <v>277</v>
      </c>
      <c r="D66" s="2">
        <v>6</v>
      </c>
      <c r="E66" s="24">
        <v>2369</v>
      </c>
    </row>
    <row r="67" spans="1:5" s="72" customFormat="1" ht="14.45" customHeight="1" x14ac:dyDescent="0.45">
      <c r="A67" s="13" t="s">
        <v>399</v>
      </c>
      <c r="B67" s="13" t="s">
        <v>2610</v>
      </c>
      <c r="C67" s="2" t="s">
        <v>277</v>
      </c>
      <c r="D67" s="2">
        <v>7</v>
      </c>
      <c r="E67" s="24">
        <v>1533</v>
      </c>
    </row>
    <row r="68" spans="1:5" s="72" customFormat="1" ht="14.45" customHeight="1" x14ac:dyDescent="0.45">
      <c r="A68" s="13" t="s">
        <v>401</v>
      </c>
      <c r="B68" s="13" t="s">
        <v>402</v>
      </c>
      <c r="C68" s="2" t="s">
        <v>277</v>
      </c>
      <c r="D68" s="2">
        <v>8</v>
      </c>
      <c r="E68" s="24">
        <v>1081</v>
      </c>
    </row>
    <row r="69" spans="1:5" s="72" customFormat="1" ht="14.45" customHeight="1" x14ac:dyDescent="0.45">
      <c r="A69" s="13" t="s">
        <v>403</v>
      </c>
      <c r="B69" s="13" t="s">
        <v>404</v>
      </c>
      <c r="C69" s="2" t="s">
        <v>277</v>
      </c>
      <c r="D69" s="2">
        <v>8</v>
      </c>
      <c r="E69" s="24">
        <v>1162</v>
      </c>
    </row>
    <row r="70" spans="1:5" s="72" customFormat="1" ht="14.45" customHeight="1" x14ac:dyDescent="0.45">
      <c r="A70" s="13" t="s">
        <v>405</v>
      </c>
      <c r="B70" s="13" t="s">
        <v>406</v>
      </c>
      <c r="C70" s="2" t="s">
        <v>277</v>
      </c>
      <c r="D70" s="2">
        <v>8</v>
      </c>
      <c r="E70" s="24">
        <v>1072</v>
      </c>
    </row>
    <row r="71" spans="1:5" s="72" customFormat="1" ht="14.45" customHeight="1" x14ac:dyDescent="0.45">
      <c r="A71" s="13" t="s">
        <v>409</v>
      </c>
      <c r="B71" s="13" t="s">
        <v>410</v>
      </c>
      <c r="C71" s="2" t="s">
        <v>277</v>
      </c>
      <c r="D71" s="2">
        <v>6</v>
      </c>
      <c r="E71" s="24">
        <v>2031</v>
      </c>
    </row>
    <row r="72" spans="1:5" s="72" customFormat="1" ht="14.45" customHeight="1" x14ac:dyDescent="0.45">
      <c r="A72" s="13" t="s">
        <v>417</v>
      </c>
      <c r="B72" s="13" t="s">
        <v>2599</v>
      </c>
      <c r="C72" s="2" t="s">
        <v>277</v>
      </c>
      <c r="D72" s="2">
        <v>8</v>
      </c>
      <c r="E72" s="24">
        <v>1163</v>
      </c>
    </row>
    <row r="73" spans="1:5" s="72" customFormat="1" ht="14.45" customHeight="1" x14ac:dyDescent="0.45">
      <c r="A73" s="13" t="s">
        <v>421</v>
      </c>
      <c r="B73" s="13" t="s">
        <v>422</v>
      </c>
      <c r="C73" s="2" t="s">
        <v>277</v>
      </c>
      <c r="D73" s="2">
        <v>9</v>
      </c>
      <c r="E73" s="24">
        <v>801</v>
      </c>
    </row>
    <row r="74" spans="1:5" s="72" customFormat="1" ht="14.45" customHeight="1" x14ac:dyDescent="0.45">
      <c r="A74" s="13" t="s">
        <v>423</v>
      </c>
      <c r="B74" s="13" t="s">
        <v>424</v>
      </c>
      <c r="C74" s="2" t="s">
        <v>277</v>
      </c>
      <c r="D74" s="2">
        <v>9</v>
      </c>
      <c r="E74" s="24">
        <v>623</v>
      </c>
    </row>
    <row r="75" spans="1:5" s="72" customFormat="1" ht="14.45" customHeight="1" x14ac:dyDescent="0.45">
      <c r="A75" s="13" t="s">
        <v>425</v>
      </c>
      <c r="B75" s="13" t="s">
        <v>426</v>
      </c>
      <c r="C75" s="2" t="s">
        <v>277</v>
      </c>
      <c r="D75" s="2">
        <v>7</v>
      </c>
      <c r="E75" s="24">
        <v>1505</v>
      </c>
    </row>
    <row r="76" spans="1:5" s="72" customFormat="1" ht="14.45" customHeight="1" x14ac:dyDescent="0.45">
      <c r="A76" s="13" t="s">
        <v>427</v>
      </c>
      <c r="B76" s="13" t="s">
        <v>428</v>
      </c>
      <c r="C76" s="2" t="s">
        <v>277</v>
      </c>
      <c r="D76" s="2">
        <v>7</v>
      </c>
      <c r="E76" s="24">
        <v>1867</v>
      </c>
    </row>
    <row r="77" spans="1:5" s="72" customFormat="1" ht="14.45" customHeight="1" x14ac:dyDescent="0.45">
      <c r="A77" s="13" t="s">
        <v>429</v>
      </c>
      <c r="B77" s="13" t="s">
        <v>430</v>
      </c>
      <c r="C77" s="2" t="s">
        <v>277</v>
      </c>
      <c r="D77" s="2">
        <v>7</v>
      </c>
      <c r="E77" s="24">
        <v>1521</v>
      </c>
    </row>
    <row r="78" spans="1:5" s="72" customFormat="1" ht="14.45" customHeight="1" x14ac:dyDescent="0.45">
      <c r="A78" s="13" t="s">
        <v>437</v>
      </c>
      <c r="B78" s="13" t="s">
        <v>438</v>
      </c>
      <c r="C78" s="2" t="s">
        <v>277</v>
      </c>
      <c r="D78" s="2">
        <v>8</v>
      </c>
      <c r="E78" s="24">
        <v>1203</v>
      </c>
    </row>
    <row r="79" spans="1:5" s="72" customFormat="1" ht="14.45" customHeight="1" x14ac:dyDescent="0.45">
      <c r="A79" s="13" t="s">
        <v>439</v>
      </c>
      <c r="B79" s="13" t="s">
        <v>440</v>
      </c>
      <c r="C79" s="2" t="s">
        <v>277</v>
      </c>
      <c r="D79" s="2">
        <v>8</v>
      </c>
      <c r="E79" s="24">
        <v>1406</v>
      </c>
    </row>
    <row r="80" spans="1:5" s="72" customFormat="1" ht="14.45" customHeight="1" x14ac:dyDescent="0.45">
      <c r="A80" s="13" t="s">
        <v>441</v>
      </c>
      <c r="B80" s="13" t="s">
        <v>442</v>
      </c>
      <c r="C80" s="2" t="s">
        <v>443</v>
      </c>
      <c r="D80" s="2">
        <v>8</v>
      </c>
      <c r="E80" s="24">
        <v>1725</v>
      </c>
    </row>
    <row r="81" spans="1:5" s="72" customFormat="1" ht="14.45" customHeight="1" x14ac:dyDescent="0.45">
      <c r="A81" s="13" t="s">
        <v>454</v>
      </c>
      <c r="B81" s="13" t="s">
        <v>455</v>
      </c>
      <c r="C81" s="2" t="s">
        <v>443</v>
      </c>
      <c r="D81" s="2">
        <v>7</v>
      </c>
      <c r="E81" s="24">
        <v>1794</v>
      </c>
    </row>
    <row r="82" spans="1:5" s="72" customFormat="1" ht="14.45" customHeight="1" x14ac:dyDescent="0.45">
      <c r="A82" s="13" t="s">
        <v>460</v>
      </c>
      <c r="B82" s="13" t="s">
        <v>461</v>
      </c>
      <c r="C82" s="2" t="s">
        <v>443</v>
      </c>
      <c r="D82" s="2">
        <v>8</v>
      </c>
      <c r="E82" s="24">
        <v>1253</v>
      </c>
    </row>
    <row r="83" spans="1:5" s="72" customFormat="1" ht="14.45" customHeight="1" x14ac:dyDescent="0.45">
      <c r="A83" s="13" t="s">
        <v>468</v>
      </c>
      <c r="B83" s="13" t="s">
        <v>2946</v>
      </c>
      <c r="C83" s="2" t="s">
        <v>443</v>
      </c>
      <c r="D83" s="2">
        <v>8</v>
      </c>
      <c r="E83" s="24">
        <v>1286</v>
      </c>
    </row>
    <row r="84" spans="1:5" s="72" customFormat="1" ht="14.45" customHeight="1" x14ac:dyDescent="0.45">
      <c r="A84" s="13" t="s">
        <v>472</v>
      </c>
      <c r="B84" s="13" t="s">
        <v>2947</v>
      </c>
      <c r="C84" s="2" t="s">
        <v>443</v>
      </c>
      <c r="D84" s="2">
        <v>7</v>
      </c>
      <c r="E84" s="24">
        <v>1691</v>
      </c>
    </row>
    <row r="85" spans="1:5" s="72" customFormat="1" ht="14.45" customHeight="1" x14ac:dyDescent="0.45">
      <c r="A85" s="13" t="s">
        <v>474</v>
      </c>
      <c r="B85" s="13" t="s">
        <v>475</v>
      </c>
      <c r="C85" s="2" t="s">
        <v>443</v>
      </c>
      <c r="D85" s="2">
        <v>6</v>
      </c>
      <c r="E85" s="24">
        <v>2066</v>
      </c>
    </row>
    <row r="86" spans="1:5" s="72" customFormat="1" ht="14.45" customHeight="1" x14ac:dyDescent="0.45">
      <c r="A86" s="13" t="s">
        <v>476</v>
      </c>
      <c r="B86" s="13" t="s">
        <v>477</v>
      </c>
      <c r="C86" s="2" t="s">
        <v>443</v>
      </c>
      <c r="D86" s="2">
        <v>7</v>
      </c>
      <c r="E86" s="24">
        <v>1728</v>
      </c>
    </row>
    <row r="87" spans="1:5" s="72" customFormat="1" ht="14.45" customHeight="1" x14ac:dyDescent="0.45">
      <c r="A87" s="13" t="s">
        <v>478</v>
      </c>
      <c r="B87" s="13" t="s">
        <v>479</v>
      </c>
      <c r="C87" s="2" t="s">
        <v>443</v>
      </c>
      <c r="D87" s="2">
        <v>7</v>
      </c>
      <c r="E87" s="24">
        <v>1653</v>
      </c>
    </row>
    <row r="88" spans="1:5" s="72" customFormat="1" ht="14.45" customHeight="1" x14ac:dyDescent="0.45">
      <c r="A88" s="13" t="s">
        <v>480</v>
      </c>
      <c r="B88" s="13" t="s">
        <v>481</v>
      </c>
      <c r="C88" s="2" t="s">
        <v>443</v>
      </c>
      <c r="D88" s="2">
        <v>7</v>
      </c>
      <c r="E88" s="24">
        <v>1657</v>
      </c>
    </row>
    <row r="89" spans="1:5" s="72" customFormat="1" ht="14.45" customHeight="1" x14ac:dyDescent="0.45">
      <c r="A89" s="13" t="s">
        <v>482</v>
      </c>
      <c r="B89" s="13" t="s">
        <v>483</v>
      </c>
      <c r="C89" s="2" t="s">
        <v>443</v>
      </c>
      <c r="D89" s="2">
        <v>7</v>
      </c>
      <c r="E89" s="24">
        <v>1657</v>
      </c>
    </row>
    <row r="90" spans="1:5" s="72" customFormat="1" ht="14.45" customHeight="1" x14ac:dyDescent="0.45">
      <c r="A90" s="13" t="s">
        <v>484</v>
      </c>
      <c r="B90" s="13" t="s">
        <v>485</v>
      </c>
      <c r="C90" s="2" t="s">
        <v>443</v>
      </c>
      <c r="D90" s="2">
        <v>7</v>
      </c>
      <c r="E90" s="24">
        <v>1657</v>
      </c>
    </row>
    <row r="91" spans="1:5" s="72" customFormat="1" ht="14.45" customHeight="1" x14ac:dyDescent="0.45">
      <c r="A91" s="13" t="s">
        <v>486</v>
      </c>
      <c r="B91" s="13" t="s">
        <v>2948</v>
      </c>
      <c r="C91" s="2" t="s">
        <v>443</v>
      </c>
      <c r="D91" s="2">
        <v>9</v>
      </c>
      <c r="E91" s="24">
        <v>661</v>
      </c>
    </row>
    <row r="92" spans="1:5" s="72" customFormat="1" ht="14.45" customHeight="1" x14ac:dyDescent="0.45">
      <c r="A92" s="13" t="s">
        <v>488</v>
      </c>
      <c r="B92" s="13" t="s">
        <v>489</v>
      </c>
      <c r="C92" s="2" t="s">
        <v>443</v>
      </c>
      <c r="D92" s="2">
        <v>8</v>
      </c>
      <c r="E92" s="24">
        <v>1180</v>
      </c>
    </row>
    <row r="93" spans="1:5" s="72" customFormat="1" ht="14.45" customHeight="1" x14ac:dyDescent="0.45">
      <c r="A93" s="13" t="s">
        <v>490</v>
      </c>
      <c r="B93" s="13" t="s">
        <v>2949</v>
      </c>
      <c r="C93" s="2" t="s">
        <v>443</v>
      </c>
      <c r="D93" s="2">
        <v>8</v>
      </c>
      <c r="E93" s="24">
        <v>1060</v>
      </c>
    </row>
    <row r="94" spans="1:5" s="72" customFormat="1" ht="14.45" customHeight="1" x14ac:dyDescent="0.45">
      <c r="A94" s="13" t="s">
        <v>500</v>
      </c>
      <c r="B94" s="13" t="s">
        <v>501</v>
      </c>
      <c r="C94" s="2" t="s">
        <v>443</v>
      </c>
      <c r="D94" s="2">
        <v>9</v>
      </c>
      <c r="E94" s="24">
        <v>693</v>
      </c>
    </row>
    <row r="95" spans="1:5" s="72" customFormat="1" ht="14.45" customHeight="1" x14ac:dyDescent="0.45">
      <c r="A95" s="13" t="s">
        <v>516</v>
      </c>
      <c r="B95" s="13" t="s">
        <v>517</v>
      </c>
      <c r="C95" s="2" t="s">
        <v>443</v>
      </c>
      <c r="D95" s="2">
        <v>8</v>
      </c>
      <c r="E95" s="24">
        <v>1086</v>
      </c>
    </row>
    <row r="96" spans="1:5" s="72" customFormat="1" ht="14.45" customHeight="1" x14ac:dyDescent="0.45">
      <c r="A96" s="13" t="s">
        <v>518</v>
      </c>
      <c r="B96" s="13" t="s">
        <v>2951</v>
      </c>
      <c r="C96" s="2" t="s">
        <v>443</v>
      </c>
      <c r="D96" s="2">
        <v>8</v>
      </c>
      <c r="E96" s="24">
        <v>1356</v>
      </c>
    </row>
    <row r="97" spans="1:5" s="72" customFormat="1" ht="14.45" customHeight="1" x14ac:dyDescent="0.45">
      <c r="A97" s="13" t="s">
        <v>532</v>
      </c>
      <c r="B97" s="13" t="s">
        <v>533</v>
      </c>
      <c r="C97" s="2" t="s">
        <v>443</v>
      </c>
      <c r="D97" s="2">
        <v>6</v>
      </c>
      <c r="E97" s="24">
        <v>2021</v>
      </c>
    </row>
    <row r="98" spans="1:5" s="72" customFormat="1" ht="14.45" customHeight="1" x14ac:dyDescent="0.45">
      <c r="A98" s="13" t="s">
        <v>151</v>
      </c>
      <c r="B98" s="13" t="s">
        <v>150</v>
      </c>
      <c r="C98" s="2" t="s">
        <v>139</v>
      </c>
      <c r="D98" s="2">
        <v>7</v>
      </c>
      <c r="E98" s="24">
        <v>1550</v>
      </c>
    </row>
    <row r="99" spans="1:5" s="72" customFormat="1" ht="14.45" customHeight="1" x14ac:dyDescent="0.45">
      <c r="A99" s="13" t="s">
        <v>147</v>
      </c>
      <c r="B99" s="13" t="s">
        <v>146</v>
      </c>
      <c r="C99" s="2" t="s">
        <v>139</v>
      </c>
      <c r="D99" s="2">
        <v>9</v>
      </c>
      <c r="E99" s="24">
        <v>614</v>
      </c>
    </row>
    <row r="100" spans="1:5" s="72" customFormat="1" ht="14.45" customHeight="1" x14ac:dyDescent="0.45">
      <c r="A100" s="13" t="s">
        <v>534</v>
      </c>
      <c r="B100" s="13" t="s">
        <v>535</v>
      </c>
      <c r="C100" s="2" t="s">
        <v>139</v>
      </c>
      <c r="D100" s="2">
        <v>8</v>
      </c>
      <c r="E100" s="24">
        <v>1262</v>
      </c>
    </row>
    <row r="101" spans="1:5" s="72" customFormat="1" ht="14.45" customHeight="1" x14ac:dyDescent="0.45">
      <c r="A101" s="13" t="s">
        <v>2419</v>
      </c>
      <c r="B101" s="13" t="s">
        <v>2613</v>
      </c>
      <c r="C101" s="2" t="s">
        <v>538</v>
      </c>
      <c r="D101" s="2">
        <v>8</v>
      </c>
      <c r="E101" s="24">
        <v>1033</v>
      </c>
    </row>
    <row r="102" spans="1:5" s="72" customFormat="1" ht="14.45" customHeight="1" x14ac:dyDescent="0.45">
      <c r="A102" s="13" t="s">
        <v>536</v>
      </c>
      <c r="B102" s="13" t="s">
        <v>537</v>
      </c>
      <c r="C102" s="2" t="s">
        <v>538</v>
      </c>
      <c r="D102" s="2">
        <v>7</v>
      </c>
      <c r="E102" s="24">
        <v>1781</v>
      </c>
    </row>
    <row r="103" spans="1:5" s="72" customFormat="1" ht="14.45" customHeight="1" x14ac:dyDescent="0.45">
      <c r="A103" s="13" t="s">
        <v>541</v>
      </c>
      <c r="B103" s="13" t="s">
        <v>542</v>
      </c>
      <c r="C103" s="2" t="s">
        <v>538</v>
      </c>
      <c r="D103" s="2">
        <v>9</v>
      </c>
      <c r="E103" s="24">
        <v>900</v>
      </c>
    </row>
    <row r="104" spans="1:5" s="72" customFormat="1" ht="14.45" customHeight="1" x14ac:dyDescent="0.45">
      <c r="A104" s="13" t="s">
        <v>545</v>
      </c>
      <c r="B104" s="13" t="s">
        <v>546</v>
      </c>
      <c r="C104" s="2" t="s">
        <v>538</v>
      </c>
      <c r="D104" s="2">
        <v>8</v>
      </c>
      <c r="E104" s="24">
        <v>1142</v>
      </c>
    </row>
    <row r="105" spans="1:5" s="72" customFormat="1" ht="14.45" customHeight="1" x14ac:dyDescent="0.45">
      <c r="A105" s="13" t="s">
        <v>549</v>
      </c>
      <c r="B105" s="13" t="s">
        <v>550</v>
      </c>
      <c r="C105" s="2" t="s">
        <v>538</v>
      </c>
      <c r="D105" s="2">
        <v>8</v>
      </c>
      <c r="E105" s="24">
        <v>1104</v>
      </c>
    </row>
    <row r="106" spans="1:5" s="72" customFormat="1" ht="14.45" customHeight="1" x14ac:dyDescent="0.45">
      <c r="A106" s="13" t="s">
        <v>2463</v>
      </c>
      <c r="B106" s="13" t="s">
        <v>2952</v>
      </c>
      <c r="C106" s="2" t="s">
        <v>538</v>
      </c>
      <c r="D106" s="2">
        <v>8</v>
      </c>
      <c r="E106" s="24">
        <v>1408</v>
      </c>
    </row>
    <row r="107" spans="1:5" s="72" customFormat="1" ht="14.45" customHeight="1" x14ac:dyDescent="0.45">
      <c r="A107" s="13" t="s">
        <v>555</v>
      </c>
      <c r="B107" s="13" t="s">
        <v>2953</v>
      </c>
      <c r="C107" s="2" t="s">
        <v>557</v>
      </c>
      <c r="D107" s="2">
        <v>6</v>
      </c>
      <c r="E107" s="24">
        <v>2115</v>
      </c>
    </row>
    <row r="108" spans="1:5" s="72" customFormat="1" ht="14.45" customHeight="1" x14ac:dyDescent="0.45">
      <c r="A108" s="13" t="s">
        <v>560</v>
      </c>
      <c r="B108" s="13" t="s">
        <v>561</v>
      </c>
      <c r="C108" s="2" t="s">
        <v>557</v>
      </c>
      <c r="D108" s="2">
        <v>7</v>
      </c>
      <c r="E108" s="24">
        <v>1641</v>
      </c>
    </row>
    <row r="109" spans="1:5" s="72" customFormat="1" ht="14.45" customHeight="1" x14ac:dyDescent="0.45">
      <c r="A109" s="13" t="s">
        <v>562</v>
      </c>
      <c r="B109" s="13" t="s">
        <v>563</v>
      </c>
      <c r="C109" s="2" t="s">
        <v>557</v>
      </c>
      <c r="D109" s="2">
        <v>8</v>
      </c>
      <c r="E109" s="24">
        <v>1405</v>
      </c>
    </row>
    <row r="110" spans="1:5" s="72" customFormat="1" ht="14.45" customHeight="1" x14ac:dyDescent="0.45">
      <c r="A110" s="13" t="s">
        <v>564</v>
      </c>
      <c r="B110" s="13" t="s">
        <v>565</v>
      </c>
      <c r="C110" s="2" t="s">
        <v>557</v>
      </c>
      <c r="D110" s="2">
        <v>8</v>
      </c>
      <c r="E110" s="24">
        <v>1466</v>
      </c>
    </row>
    <row r="111" spans="1:5" s="72" customFormat="1" ht="14.45" customHeight="1" x14ac:dyDescent="0.45">
      <c r="A111" s="13" t="s">
        <v>566</v>
      </c>
      <c r="B111" s="13" t="s">
        <v>567</v>
      </c>
      <c r="C111" s="2" t="s">
        <v>557</v>
      </c>
      <c r="D111" s="2">
        <v>6</v>
      </c>
      <c r="E111" s="24">
        <v>2165</v>
      </c>
    </row>
    <row r="112" spans="1:5" s="72" customFormat="1" ht="14.45" customHeight="1" x14ac:dyDescent="0.45">
      <c r="A112" s="13" t="s">
        <v>568</v>
      </c>
      <c r="B112" s="13" t="s">
        <v>569</v>
      </c>
      <c r="C112" s="2" t="s">
        <v>557</v>
      </c>
      <c r="D112" s="2">
        <v>7</v>
      </c>
      <c r="E112" s="24">
        <v>1519</v>
      </c>
    </row>
    <row r="113" spans="1:5" s="72" customFormat="1" ht="14.45" customHeight="1" x14ac:dyDescent="0.45">
      <c r="A113" s="13" t="s">
        <v>572</v>
      </c>
      <c r="B113" s="13" t="s">
        <v>573</v>
      </c>
      <c r="C113" s="2" t="s">
        <v>557</v>
      </c>
      <c r="D113" s="2">
        <v>8</v>
      </c>
      <c r="E113" s="24">
        <v>1346</v>
      </c>
    </row>
    <row r="114" spans="1:5" s="72" customFormat="1" ht="14.45" customHeight="1" x14ac:dyDescent="0.45">
      <c r="A114" s="13" t="s">
        <v>574</v>
      </c>
      <c r="B114" s="13" t="s">
        <v>575</v>
      </c>
      <c r="C114" s="2" t="s">
        <v>557</v>
      </c>
      <c r="D114" s="2">
        <v>7</v>
      </c>
      <c r="E114" s="24">
        <v>1599</v>
      </c>
    </row>
    <row r="115" spans="1:5" s="72" customFormat="1" ht="14.45" customHeight="1" x14ac:dyDescent="0.45">
      <c r="A115" s="13" t="s">
        <v>576</v>
      </c>
      <c r="B115" s="13" t="s">
        <v>577</v>
      </c>
      <c r="C115" s="2" t="s">
        <v>557</v>
      </c>
      <c r="D115" s="2">
        <v>7</v>
      </c>
      <c r="E115" s="24">
        <v>1714</v>
      </c>
    </row>
    <row r="116" spans="1:5" s="72" customFormat="1" ht="14.45" customHeight="1" x14ac:dyDescent="0.45">
      <c r="A116" s="13" t="s">
        <v>580</v>
      </c>
      <c r="B116" s="13" t="s">
        <v>581</v>
      </c>
      <c r="C116" s="2" t="s">
        <v>557</v>
      </c>
      <c r="D116" s="2">
        <v>9</v>
      </c>
      <c r="E116" s="24">
        <v>859</v>
      </c>
    </row>
    <row r="117" spans="1:5" s="72" customFormat="1" ht="14.45" customHeight="1" x14ac:dyDescent="0.45">
      <c r="A117" s="13" t="s">
        <v>582</v>
      </c>
      <c r="B117" s="13" t="s">
        <v>583</v>
      </c>
      <c r="C117" s="2" t="s">
        <v>557</v>
      </c>
      <c r="D117" s="2">
        <v>7</v>
      </c>
      <c r="E117" s="24">
        <v>1769</v>
      </c>
    </row>
    <row r="118" spans="1:5" s="72" customFormat="1" ht="14.45" customHeight="1" x14ac:dyDescent="0.45">
      <c r="A118" s="13" t="s">
        <v>588</v>
      </c>
      <c r="B118" s="13" t="s">
        <v>589</v>
      </c>
      <c r="C118" s="2" t="s">
        <v>557</v>
      </c>
      <c r="D118" s="2">
        <v>7</v>
      </c>
      <c r="E118" s="24">
        <v>1516</v>
      </c>
    </row>
    <row r="119" spans="1:5" s="72" customFormat="1" ht="14.45" customHeight="1" x14ac:dyDescent="0.45">
      <c r="A119" s="13" t="s">
        <v>590</v>
      </c>
      <c r="B119" s="13" t="s">
        <v>591</v>
      </c>
      <c r="C119" s="2" t="s">
        <v>557</v>
      </c>
      <c r="D119" s="2">
        <v>7</v>
      </c>
      <c r="E119" s="24">
        <v>1584</v>
      </c>
    </row>
    <row r="120" spans="1:5" s="72" customFormat="1" ht="14.45" customHeight="1" x14ac:dyDescent="0.45">
      <c r="A120" s="13" t="s">
        <v>596</v>
      </c>
      <c r="B120" s="13" t="s">
        <v>597</v>
      </c>
      <c r="C120" s="2" t="s">
        <v>557</v>
      </c>
      <c r="D120" s="2">
        <v>7</v>
      </c>
      <c r="E120" s="24">
        <v>1576</v>
      </c>
    </row>
    <row r="121" spans="1:5" s="72" customFormat="1" ht="14.45" customHeight="1" x14ac:dyDescent="0.45">
      <c r="A121" s="13" t="s">
        <v>598</v>
      </c>
      <c r="B121" s="13" t="s">
        <v>2630</v>
      </c>
      <c r="C121" s="2" t="s">
        <v>557</v>
      </c>
      <c r="D121" s="2">
        <v>6</v>
      </c>
      <c r="E121" s="24">
        <v>2065</v>
      </c>
    </row>
    <row r="122" spans="1:5" s="72" customFormat="1" ht="14.45" customHeight="1" x14ac:dyDescent="0.45">
      <c r="A122" s="13" t="s">
        <v>600</v>
      </c>
      <c r="B122" s="13" t="s">
        <v>601</v>
      </c>
      <c r="C122" s="2" t="s">
        <v>557</v>
      </c>
      <c r="D122" s="2">
        <v>7</v>
      </c>
      <c r="E122" s="24">
        <v>1613</v>
      </c>
    </row>
    <row r="123" spans="1:5" s="72" customFormat="1" ht="14.45" customHeight="1" x14ac:dyDescent="0.45">
      <c r="A123" s="13" t="s">
        <v>602</v>
      </c>
      <c r="B123" s="13" t="s">
        <v>603</v>
      </c>
      <c r="C123" s="2" t="s">
        <v>557</v>
      </c>
      <c r="D123" s="2">
        <v>6</v>
      </c>
      <c r="E123" s="24">
        <v>2152</v>
      </c>
    </row>
    <row r="124" spans="1:5" s="72" customFormat="1" ht="14.45" customHeight="1" x14ac:dyDescent="0.45">
      <c r="A124" s="13" t="s">
        <v>619</v>
      </c>
      <c r="B124" s="13" t="s">
        <v>620</v>
      </c>
      <c r="C124" s="2" t="s">
        <v>557</v>
      </c>
      <c r="D124" s="2">
        <v>6</v>
      </c>
      <c r="E124" s="24">
        <v>2127</v>
      </c>
    </row>
    <row r="125" spans="1:5" s="72" customFormat="1" ht="14.45" customHeight="1" x14ac:dyDescent="0.45">
      <c r="A125" s="13" t="s">
        <v>629</v>
      </c>
      <c r="B125" s="13" t="s">
        <v>2956</v>
      </c>
      <c r="C125" s="2" t="s">
        <v>557</v>
      </c>
      <c r="D125" s="2">
        <v>7</v>
      </c>
      <c r="E125" s="24">
        <v>1595</v>
      </c>
    </row>
    <row r="126" spans="1:5" s="72" customFormat="1" ht="14.45" customHeight="1" x14ac:dyDescent="0.45">
      <c r="A126" s="13" t="s">
        <v>631</v>
      </c>
      <c r="B126" s="13" t="s">
        <v>2957</v>
      </c>
      <c r="C126" s="2" t="s">
        <v>557</v>
      </c>
      <c r="D126" s="2">
        <v>8</v>
      </c>
      <c r="E126" s="24">
        <v>1212</v>
      </c>
    </row>
    <row r="127" spans="1:5" s="72" customFormat="1" ht="14.45" customHeight="1" x14ac:dyDescent="0.45">
      <c r="A127" s="13" t="s">
        <v>633</v>
      </c>
      <c r="B127" s="13" t="s">
        <v>2958</v>
      </c>
      <c r="C127" s="2" t="s">
        <v>557</v>
      </c>
      <c r="D127" s="2">
        <v>8</v>
      </c>
      <c r="E127" s="24">
        <v>1344</v>
      </c>
    </row>
    <row r="128" spans="1:5" s="72" customFormat="1" ht="14.45" customHeight="1" x14ac:dyDescent="0.45">
      <c r="A128" s="13" t="s">
        <v>637</v>
      </c>
      <c r="B128" s="13" t="s">
        <v>2959</v>
      </c>
      <c r="C128" s="2" t="s">
        <v>557</v>
      </c>
      <c r="D128" s="2">
        <v>8</v>
      </c>
      <c r="E128" s="24">
        <v>1190</v>
      </c>
    </row>
    <row r="129" spans="1:5" s="72" customFormat="1" ht="14.45" customHeight="1" x14ac:dyDescent="0.45">
      <c r="A129" s="13" t="s">
        <v>639</v>
      </c>
      <c r="B129" s="13" t="s">
        <v>2960</v>
      </c>
      <c r="C129" s="2" t="s">
        <v>557</v>
      </c>
      <c r="D129" s="2">
        <v>5</v>
      </c>
      <c r="E129" s="24">
        <v>2726</v>
      </c>
    </row>
    <row r="130" spans="1:5" s="72" customFormat="1" ht="14.45" customHeight="1" x14ac:dyDescent="0.45">
      <c r="A130" s="13" t="s">
        <v>641</v>
      </c>
      <c r="B130" s="13" t="s">
        <v>642</v>
      </c>
      <c r="C130" s="2" t="s">
        <v>557</v>
      </c>
      <c r="D130" s="2">
        <v>6</v>
      </c>
      <c r="E130" s="24">
        <v>2328</v>
      </c>
    </row>
    <row r="131" spans="1:5" s="72" customFormat="1" ht="14.45" customHeight="1" x14ac:dyDescent="0.45">
      <c r="A131" s="13" t="s">
        <v>643</v>
      </c>
      <c r="B131" s="13" t="s">
        <v>644</v>
      </c>
      <c r="C131" s="2" t="s">
        <v>557</v>
      </c>
      <c r="D131" s="2">
        <v>6</v>
      </c>
      <c r="E131" s="24">
        <v>2179</v>
      </c>
    </row>
    <row r="132" spans="1:5" s="72" customFormat="1" ht="14.45" customHeight="1" x14ac:dyDescent="0.45">
      <c r="A132" s="13" t="s">
        <v>645</v>
      </c>
      <c r="B132" s="13" t="s">
        <v>2961</v>
      </c>
      <c r="C132" s="2" t="s">
        <v>557</v>
      </c>
      <c r="D132" s="2">
        <v>6</v>
      </c>
      <c r="E132" s="24">
        <v>2028</v>
      </c>
    </row>
    <row r="133" spans="1:5" s="72" customFormat="1" ht="14.45" customHeight="1" x14ac:dyDescent="0.45">
      <c r="A133" s="13" t="s">
        <v>649</v>
      </c>
      <c r="B133" s="13" t="s">
        <v>650</v>
      </c>
      <c r="C133" s="2" t="s">
        <v>557</v>
      </c>
      <c r="D133" s="2">
        <v>6</v>
      </c>
      <c r="E133" s="24">
        <v>2143</v>
      </c>
    </row>
    <row r="134" spans="1:5" s="72" customFormat="1" ht="14.45" customHeight="1" x14ac:dyDescent="0.45">
      <c r="A134" s="13" t="s">
        <v>653</v>
      </c>
      <c r="B134" s="13" t="s">
        <v>654</v>
      </c>
      <c r="C134" s="2" t="s">
        <v>557</v>
      </c>
      <c r="D134" s="2">
        <v>7</v>
      </c>
      <c r="E134" s="24">
        <v>1622</v>
      </c>
    </row>
    <row r="135" spans="1:5" s="72" customFormat="1" ht="14.45" customHeight="1" x14ac:dyDescent="0.45">
      <c r="A135" s="13" t="s">
        <v>655</v>
      </c>
      <c r="B135" s="13" t="s">
        <v>2962</v>
      </c>
      <c r="C135" s="2" t="s">
        <v>557</v>
      </c>
      <c r="D135" s="2">
        <v>8</v>
      </c>
      <c r="E135" s="24">
        <v>1474</v>
      </c>
    </row>
    <row r="136" spans="1:5" s="72" customFormat="1" ht="14.45" customHeight="1" x14ac:dyDescent="0.45">
      <c r="A136" s="13" t="s">
        <v>659</v>
      </c>
      <c r="B136" s="13" t="s">
        <v>2963</v>
      </c>
      <c r="C136" s="2" t="s">
        <v>557</v>
      </c>
      <c r="D136" s="2">
        <v>9</v>
      </c>
      <c r="E136" s="24">
        <v>526</v>
      </c>
    </row>
    <row r="137" spans="1:5" s="72" customFormat="1" ht="14.45" customHeight="1" x14ac:dyDescent="0.45">
      <c r="A137" s="13" t="s">
        <v>661</v>
      </c>
      <c r="B137" s="13" t="s">
        <v>662</v>
      </c>
      <c r="C137" s="2" t="s">
        <v>557</v>
      </c>
      <c r="D137" s="2">
        <v>8</v>
      </c>
      <c r="E137" s="24">
        <v>1128</v>
      </c>
    </row>
    <row r="138" spans="1:5" s="72" customFormat="1" ht="14.45" customHeight="1" x14ac:dyDescent="0.45">
      <c r="A138" s="13" t="s">
        <v>663</v>
      </c>
      <c r="B138" s="13" t="s">
        <v>664</v>
      </c>
      <c r="C138" s="2" t="s">
        <v>557</v>
      </c>
      <c r="D138" s="2">
        <v>6</v>
      </c>
      <c r="E138" s="24">
        <v>2281</v>
      </c>
    </row>
    <row r="139" spans="1:5" s="72" customFormat="1" ht="14.45" customHeight="1" x14ac:dyDescent="0.45">
      <c r="A139" s="13" t="s">
        <v>665</v>
      </c>
      <c r="B139" s="13" t="s">
        <v>2964</v>
      </c>
      <c r="C139" s="2" t="s">
        <v>557</v>
      </c>
      <c r="D139" s="2">
        <v>7</v>
      </c>
      <c r="E139" s="24">
        <v>1731</v>
      </c>
    </row>
    <row r="140" spans="1:5" s="72" customFormat="1" ht="14.45" customHeight="1" x14ac:dyDescent="0.45">
      <c r="A140" s="13" t="s">
        <v>667</v>
      </c>
      <c r="B140" s="13" t="s">
        <v>2965</v>
      </c>
      <c r="C140" s="2" t="s">
        <v>557</v>
      </c>
      <c r="D140" s="2">
        <v>5</v>
      </c>
      <c r="E140" s="24">
        <v>2627</v>
      </c>
    </row>
    <row r="141" spans="1:5" s="72" customFormat="1" ht="14.45" customHeight="1" x14ac:dyDescent="0.45">
      <c r="A141" s="13" t="s">
        <v>671</v>
      </c>
      <c r="B141" s="13" t="s">
        <v>672</v>
      </c>
      <c r="C141" s="2" t="s">
        <v>557</v>
      </c>
      <c r="D141" s="2">
        <v>8</v>
      </c>
      <c r="E141" s="24">
        <v>1250</v>
      </c>
    </row>
    <row r="142" spans="1:5" s="72" customFormat="1" ht="14.45" customHeight="1" x14ac:dyDescent="0.45">
      <c r="A142" s="13" t="s">
        <v>673</v>
      </c>
      <c r="B142" s="13" t="s">
        <v>2627</v>
      </c>
      <c r="C142" s="2" t="s">
        <v>557</v>
      </c>
      <c r="D142" s="2">
        <v>7</v>
      </c>
      <c r="E142" s="24">
        <v>1971</v>
      </c>
    </row>
    <row r="143" spans="1:5" s="72" customFormat="1" ht="14.45" customHeight="1" x14ac:dyDescent="0.45">
      <c r="A143" s="13" t="s">
        <v>675</v>
      </c>
      <c r="B143" s="13" t="s">
        <v>2966</v>
      </c>
      <c r="C143" s="2" t="s">
        <v>557</v>
      </c>
      <c r="D143" s="2">
        <v>7</v>
      </c>
      <c r="E143" s="24">
        <v>1990</v>
      </c>
    </row>
    <row r="144" spans="1:5" s="72" customFormat="1" ht="14.45" customHeight="1" x14ac:dyDescent="0.45">
      <c r="A144" s="13" t="s">
        <v>683</v>
      </c>
      <c r="B144" s="13" t="s">
        <v>684</v>
      </c>
      <c r="C144" s="2" t="s">
        <v>557</v>
      </c>
      <c r="D144" s="2">
        <v>6</v>
      </c>
      <c r="E144" s="24">
        <v>2074</v>
      </c>
    </row>
    <row r="145" spans="1:5" s="72" customFormat="1" ht="14.45" customHeight="1" x14ac:dyDescent="0.45">
      <c r="A145" s="13" t="s">
        <v>687</v>
      </c>
      <c r="B145" s="13" t="s">
        <v>688</v>
      </c>
      <c r="C145" s="2" t="s">
        <v>557</v>
      </c>
      <c r="D145" s="2">
        <v>6</v>
      </c>
      <c r="E145" s="24">
        <v>2157</v>
      </c>
    </row>
    <row r="146" spans="1:5" s="72" customFormat="1" ht="14.45" customHeight="1" x14ac:dyDescent="0.45">
      <c r="A146" s="13" t="s">
        <v>691</v>
      </c>
      <c r="B146" s="13" t="s">
        <v>2933</v>
      </c>
      <c r="C146" s="2" t="s">
        <v>557</v>
      </c>
      <c r="D146" s="2">
        <v>5</v>
      </c>
      <c r="E146" s="24">
        <v>2519</v>
      </c>
    </row>
    <row r="147" spans="1:5" s="72" customFormat="1" ht="14.45" customHeight="1" x14ac:dyDescent="0.45">
      <c r="A147" s="13" t="s">
        <v>692</v>
      </c>
      <c r="B147" s="13" t="s">
        <v>693</v>
      </c>
      <c r="C147" s="2" t="s">
        <v>557</v>
      </c>
      <c r="D147" s="2">
        <v>7</v>
      </c>
      <c r="E147" s="24">
        <v>1525</v>
      </c>
    </row>
    <row r="148" spans="1:5" s="72" customFormat="1" ht="14.45" customHeight="1" x14ac:dyDescent="0.45">
      <c r="A148" s="13" t="s">
        <v>694</v>
      </c>
      <c r="B148" s="13" t="s">
        <v>695</v>
      </c>
      <c r="C148" s="2" t="s">
        <v>557</v>
      </c>
      <c r="D148" s="2">
        <v>6</v>
      </c>
      <c r="E148" s="24">
        <v>2231</v>
      </c>
    </row>
    <row r="149" spans="1:5" s="72" customFormat="1" ht="14.45" customHeight="1" x14ac:dyDescent="0.45">
      <c r="A149" s="13" t="s">
        <v>696</v>
      </c>
      <c r="B149" s="13" t="s">
        <v>2968</v>
      </c>
      <c r="C149" s="2" t="s">
        <v>557</v>
      </c>
      <c r="D149" s="2">
        <v>6</v>
      </c>
      <c r="E149" s="24">
        <v>2226</v>
      </c>
    </row>
    <row r="150" spans="1:5" s="72" customFormat="1" ht="14.45" customHeight="1" x14ac:dyDescent="0.45">
      <c r="A150" s="13" t="s">
        <v>700</v>
      </c>
      <c r="B150" s="13" t="s">
        <v>2633</v>
      </c>
      <c r="C150" s="2" t="s">
        <v>557</v>
      </c>
      <c r="D150" s="2">
        <v>7</v>
      </c>
      <c r="E150" s="24">
        <v>1658</v>
      </c>
    </row>
    <row r="151" spans="1:5" s="72" customFormat="1" ht="14.45" customHeight="1" x14ac:dyDescent="0.45">
      <c r="A151" s="13" t="s">
        <v>704</v>
      </c>
      <c r="B151" s="13" t="s">
        <v>705</v>
      </c>
      <c r="C151" s="2" t="s">
        <v>557</v>
      </c>
      <c r="D151" s="2">
        <v>7</v>
      </c>
      <c r="E151" s="24">
        <v>1817</v>
      </c>
    </row>
    <row r="152" spans="1:5" s="72" customFormat="1" ht="14.45" customHeight="1" x14ac:dyDescent="0.45">
      <c r="A152" s="13" t="s">
        <v>706</v>
      </c>
      <c r="B152" s="13" t="s">
        <v>707</v>
      </c>
      <c r="C152" s="2" t="s">
        <v>557</v>
      </c>
      <c r="D152" s="2">
        <v>8</v>
      </c>
      <c r="E152" s="24">
        <v>1179</v>
      </c>
    </row>
    <row r="153" spans="1:5" s="72" customFormat="1" ht="14.45" customHeight="1" x14ac:dyDescent="0.45">
      <c r="A153" s="13" t="s">
        <v>708</v>
      </c>
      <c r="B153" s="13" t="s">
        <v>709</v>
      </c>
      <c r="C153" s="2" t="s">
        <v>557</v>
      </c>
      <c r="D153" s="2">
        <v>7</v>
      </c>
      <c r="E153" s="24">
        <v>1847</v>
      </c>
    </row>
    <row r="154" spans="1:5" s="72" customFormat="1" ht="14.45" customHeight="1" x14ac:dyDescent="0.45">
      <c r="A154" s="13" t="s">
        <v>714</v>
      </c>
      <c r="B154" s="13" t="s">
        <v>715</v>
      </c>
      <c r="C154" s="2" t="s">
        <v>557</v>
      </c>
      <c r="D154" s="2">
        <v>5</v>
      </c>
      <c r="E154" s="24">
        <v>2669</v>
      </c>
    </row>
    <row r="155" spans="1:5" s="72" customFormat="1" ht="14.45" customHeight="1" x14ac:dyDescent="0.45">
      <c r="A155" s="13" t="s">
        <v>720</v>
      </c>
      <c r="B155" s="13" t="s">
        <v>721</v>
      </c>
      <c r="C155" s="2" t="s">
        <v>557</v>
      </c>
      <c r="D155" s="2">
        <v>8</v>
      </c>
      <c r="E155" s="24">
        <v>1445</v>
      </c>
    </row>
    <row r="156" spans="1:5" s="72" customFormat="1" ht="14.45" customHeight="1" x14ac:dyDescent="0.45">
      <c r="A156" s="13" t="s">
        <v>724</v>
      </c>
      <c r="B156" s="13" t="s">
        <v>725</v>
      </c>
      <c r="C156" s="2" t="s">
        <v>557</v>
      </c>
      <c r="D156" s="2">
        <v>8</v>
      </c>
      <c r="E156" s="24">
        <v>1024</v>
      </c>
    </row>
    <row r="157" spans="1:5" s="72" customFormat="1" ht="14.45" customHeight="1" x14ac:dyDescent="0.45">
      <c r="A157" s="13" t="s">
        <v>728</v>
      </c>
      <c r="B157" s="13" t="s">
        <v>729</v>
      </c>
      <c r="C157" s="2" t="s">
        <v>557</v>
      </c>
      <c r="D157" s="2">
        <v>7</v>
      </c>
      <c r="E157" s="24">
        <v>1620</v>
      </c>
    </row>
    <row r="158" spans="1:5" s="72" customFormat="1" ht="14.45" customHeight="1" x14ac:dyDescent="0.45">
      <c r="A158" s="13" t="s">
        <v>730</v>
      </c>
      <c r="B158" s="13" t="s">
        <v>731</v>
      </c>
      <c r="C158" s="2" t="s">
        <v>557</v>
      </c>
      <c r="D158" s="2">
        <v>6</v>
      </c>
      <c r="E158" s="24">
        <v>2024</v>
      </c>
    </row>
    <row r="159" spans="1:5" s="72" customFormat="1" ht="14.45" customHeight="1" x14ac:dyDescent="0.45">
      <c r="A159" s="13" t="s">
        <v>732</v>
      </c>
      <c r="B159" s="13" t="s">
        <v>733</v>
      </c>
      <c r="C159" s="2" t="s">
        <v>557</v>
      </c>
      <c r="D159" s="2">
        <v>7</v>
      </c>
      <c r="E159" s="24">
        <v>1709</v>
      </c>
    </row>
    <row r="160" spans="1:5" s="72" customFormat="1" ht="14.45" customHeight="1" x14ac:dyDescent="0.45">
      <c r="A160" s="13" t="s">
        <v>734</v>
      </c>
      <c r="B160" s="13" t="s">
        <v>735</v>
      </c>
      <c r="C160" s="2" t="s">
        <v>557</v>
      </c>
      <c r="D160" s="2">
        <v>8</v>
      </c>
      <c r="E160" s="24">
        <v>1333</v>
      </c>
    </row>
    <row r="161" spans="1:5" s="72" customFormat="1" ht="14.45" customHeight="1" x14ac:dyDescent="0.45">
      <c r="A161" s="13" t="s">
        <v>740</v>
      </c>
      <c r="B161" s="13" t="s">
        <v>741</v>
      </c>
      <c r="C161" s="2" t="s">
        <v>557</v>
      </c>
      <c r="D161" s="2">
        <v>6</v>
      </c>
      <c r="E161" s="24">
        <v>2339</v>
      </c>
    </row>
    <row r="162" spans="1:5" s="72" customFormat="1" ht="14.45" customHeight="1" x14ac:dyDescent="0.45">
      <c r="A162" s="13" t="s">
        <v>742</v>
      </c>
      <c r="B162" s="13" t="s">
        <v>2970</v>
      </c>
      <c r="C162" s="2" t="s">
        <v>557</v>
      </c>
      <c r="D162" s="2">
        <v>6</v>
      </c>
      <c r="E162" s="24">
        <v>2356</v>
      </c>
    </row>
    <row r="163" spans="1:5" s="72" customFormat="1" ht="14.45" customHeight="1" x14ac:dyDescent="0.45">
      <c r="A163" s="13" t="s">
        <v>744</v>
      </c>
      <c r="B163" s="13" t="s">
        <v>745</v>
      </c>
      <c r="C163" s="2" t="s">
        <v>557</v>
      </c>
      <c r="D163" s="2">
        <v>6</v>
      </c>
      <c r="E163" s="24">
        <v>2162</v>
      </c>
    </row>
    <row r="164" spans="1:5" s="72" customFormat="1" ht="14.45" customHeight="1" x14ac:dyDescent="0.45">
      <c r="A164" s="13" t="s">
        <v>746</v>
      </c>
      <c r="B164" s="13" t="s">
        <v>747</v>
      </c>
      <c r="C164" s="2" t="s">
        <v>557</v>
      </c>
      <c r="D164" s="2">
        <v>7</v>
      </c>
      <c r="E164" s="24">
        <v>1941</v>
      </c>
    </row>
    <row r="165" spans="1:5" s="72" customFormat="1" ht="14.45" customHeight="1" x14ac:dyDescent="0.45">
      <c r="A165" s="13" t="s">
        <v>748</v>
      </c>
      <c r="B165" s="13" t="s">
        <v>749</v>
      </c>
      <c r="C165" s="2" t="s">
        <v>557</v>
      </c>
      <c r="D165" s="2">
        <v>8</v>
      </c>
      <c r="E165" s="24">
        <v>1168</v>
      </c>
    </row>
    <row r="166" spans="1:5" s="72" customFormat="1" ht="14.45" customHeight="1" x14ac:dyDescent="0.45">
      <c r="A166" s="13" t="s">
        <v>750</v>
      </c>
      <c r="B166" s="13" t="s">
        <v>751</v>
      </c>
      <c r="C166" s="2" t="s">
        <v>557</v>
      </c>
      <c r="D166" s="2">
        <v>6</v>
      </c>
      <c r="E166" s="24">
        <v>2444</v>
      </c>
    </row>
    <row r="167" spans="1:5" s="72" customFormat="1" ht="14.45" customHeight="1" x14ac:dyDescent="0.45">
      <c r="A167" s="13" t="s">
        <v>754</v>
      </c>
      <c r="B167" s="13" t="s">
        <v>755</v>
      </c>
      <c r="C167" s="2" t="s">
        <v>557</v>
      </c>
      <c r="D167" s="2">
        <v>7</v>
      </c>
      <c r="E167" s="24">
        <v>1662</v>
      </c>
    </row>
    <row r="168" spans="1:5" s="72" customFormat="1" ht="14.45" customHeight="1" x14ac:dyDescent="0.45">
      <c r="A168" s="13" t="s">
        <v>756</v>
      </c>
      <c r="B168" s="13" t="s">
        <v>2971</v>
      </c>
      <c r="C168" s="2" t="s">
        <v>557</v>
      </c>
      <c r="D168" s="2">
        <v>6</v>
      </c>
      <c r="E168" s="24">
        <v>2218</v>
      </c>
    </row>
    <row r="169" spans="1:5" s="72" customFormat="1" ht="14.45" customHeight="1" x14ac:dyDescent="0.45">
      <c r="A169" s="13" t="s">
        <v>762</v>
      </c>
      <c r="B169" s="13" t="s">
        <v>763</v>
      </c>
      <c r="C169" s="2" t="s">
        <v>557</v>
      </c>
      <c r="D169" s="2">
        <v>7</v>
      </c>
      <c r="E169" s="24">
        <v>1832</v>
      </c>
    </row>
    <row r="170" spans="1:5" s="72" customFormat="1" ht="14.45" customHeight="1" x14ac:dyDescent="0.45">
      <c r="A170" s="13" t="s">
        <v>764</v>
      </c>
      <c r="B170" s="13" t="s">
        <v>765</v>
      </c>
      <c r="C170" s="2" t="s">
        <v>557</v>
      </c>
      <c r="D170" s="2">
        <v>6</v>
      </c>
      <c r="E170" s="24">
        <v>2045</v>
      </c>
    </row>
    <row r="171" spans="1:5" s="72" customFormat="1" ht="14.45" customHeight="1" x14ac:dyDescent="0.45">
      <c r="A171" s="13" t="s">
        <v>766</v>
      </c>
      <c r="B171" s="13" t="s">
        <v>767</v>
      </c>
      <c r="C171" s="2" t="s">
        <v>557</v>
      </c>
      <c r="D171" s="2">
        <v>6</v>
      </c>
      <c r="E171" s="24">
        <v>2135</v>
      </c>
    </row>
    <row r="172" spans="1:5" s="72" customFormat="1" ht="14.45" customHeight="1" x14ac:dyDescent="0.45">
      <c r="A172" s="13" t="s">
        <v>768</v>
      </c>
      <c r="B172" s="13" t="s">
        <v>2973</v>
      </c>
      <c r="C172" s="2" t="s">
        <v>557</v>
      </c>
      <c r="D172" s="2">
        <v>6</v>
      </c>
      <c r="E172" s="24">
        <v>2469</v>
      </c>
    </row>
    <row r="173" spans="1:5" s="72" customFormat="1" ht="14.45" customHeight="1" x14ac:dyDescent="0.45">
      <c r="A173" s="13" t="s">
        <v>770</v>
      </c>
      <c r="B173" s="13" t="s">
        <v>771</v>
      </c>
      <c r="C173" s="2" t="s">
        <v>557</v>
      </c>
      <c r="D173" s="2">
        <v>6</v>
      </c>
      <c r="E173" s="24">
        <v>2257</v>
      </c>
    </row>
    <row r="174" spans="1:5" s="72" customFormat="1" ht="14.45" customHeight="1" x14ac:dyDescent="0.45">
      <c r="A174" s="13" t="s">
        <v>772</v>
      </c>
      <c r="B174" s="13" t="s">
        <v>773</v>
      </c>
      <c r="C174" s="2" t="s">
        <v>557</v>
      </c>
      <c r="D174" s="2">
        <v>8</v>
      </c>
      <c r="E174" s="24">
        <v>1452</v>
      </c>
    </row>
    <row r="175" spans="1:5" s="72" customFormat="1" ht="14.45" customHeight="1" x14ac:dyDescent="0.45">
      <c r="A175" s="13" t="s">
        <v>774</v>
      </c>
      <c r="B175" s="13" t="s">
        <v>2631</v>
      </c>
      <c r="C175" s="2" t="s">
        <v>557</v>
      </c>
      <c r="D175" s="2">
        <v>6</v>
      </c>
      <c r="E175" s="24">
        <v>2169</v>
      </c>
    </row>
    <row r="176" spans="1:5" s="72" customFormat="1" ht="14.45" customHeight="1" x14ac:dyDescent="0.45">
      <c r="A176" s="13" t="s">
        <v>776</v>
      </c>
      <c r="B176" s="13" t="s">
        <v>777</v>
      </c>
      <c r="C176" s="2" t="s">
        <v>557</v>
      </c>
      <c r="D176" s="2">
        <v>7</v>
      </c>
      <c r="E176" s="24">
        <v>1585</v>
      </c>
    </row>
    <row r="177" spans="1:5" s="72" customFormat="1" ht="14.45" customHeight="1" x14ac:dyDescent="0.45">
      <c r="A177" s="13" t="s">
        <v>778</v>
      </c>
      <c r="B177" s="13" t="s">
        <v>779</v>
      </c>
      <c r="C177" s="2" t="s">
        <v>557</v>
      </c>
      <c r="D177" s="2">
        <v>6</v>
      </c>
      <c r="E177" s="24">
        <v>2027</v>
      </c>
    </row>
    <row r="178" spans="1:5" s="72" customFormat="1" ht="14.45" customHeight="1" x14ac:dyDescent="0.45">
      <c r="A178" s="13" t="s">
        <v>780</v>
      </c>
      <c r="B178" s="13" t="s">
        <v>781</v>
      </c>
      <c r="C178" s="2" t="s">
        <v>557</v>
      </c>
      <c r="D178" s="2">
        <v>6</v>
      </c>
      <c r="E178" s="24">
        <v>2014</v>
      </c>
    </row>
    <row r="179" spans="1:5" s="72" customFormat="1" ht="14.45" customHeight="1" x14ac:dyDescent="0.45">
      <c r="A179" s="13" t="s">
        <v>788</v>
      </c>
      <c r="B179" s="13" t="s">
        <v>789</v>
      </c>
      <c r="C179" s="2" t="s">
        <v>557</v>
      </c>
      <c r="D179" s="2">
        <v>7</v>
      </c>
      <c r="E179" s="24">
        <v>1668</v>
      </c>
    </row>
    <row r="180" spans="1:5" s="72" customFormat="1" ht="14.45" customHeight="1" x14ac:dyDescent="0.45">
      <c r="A180" s="13" t="s">
        <v>794</v>
      </c>
      <c r="B180" s="13" t="s">
        <v>795</v>
      </c>
      <c r="C180" s="2" t="s">
        <v>557</v>
      </c>
      <c r="D180" s="2">
        <v>7</v>
      </c>
      <c r="E180" s="24">
        <v>1673</v>
      </c>
    </row>
    <row r="181" spans="1:5" s="72" customFormat="1" ht="14.45" customHeight="1" x14ac:dyDescent="0.45">
      <c r="A181" s="13" t="s">
        <v>796</v>
      </c>
      <c r="B181" s="13" t="s">
        <v>2975</v>
      </c>
      <c r="C181" s="2" t="s">
        <v>557</v>
      </c>
      <c r="D181" s="2">
        <v>7</v>
      </c>
      <c r="E181" s="24">
        <v>1811</v>
      </c>
    </row>
    <row r="182" spans="1:5" s="72" customFormat="1" ht="14.45" customHeight="1" x14ac:dyDescent="0.45">
      <c r="A182" s="13" t="s">
        <v>798</v>
      </c>
      <c r="B182" s="13" t="s">
        <v>799</v>
      </c>
      <c r="C182" s="2" t="s">
        <v>557</v>
      </c>
      <c r="D182" s="2">
        <v>8</v>
      </c>
      <c r="E182" s="24">
        <v>1119</v>
      </c>
    </row>
    <row r="183" spans="1:5" s="72" customFormat="1" ht="14.45" customHeight="1" x14ac:dyDescent="0.45">
      <c r="A183" s="13" t="s">
        <v>800</v>
      </c>
      <c r="B183" s="13" t="s">
        <v>801</v>
      </c>
      <c r="C183" s="2" t="s">
        <v>557</v>
      </c>
      <c r="D183" s="2">
        <v>7</v>
      </c>
      <c r="E183" s="24">
        <v>1955</v>
      </c>
    </row>
    <row r="184" spans="1:5" s="72" customFormat="1" ht="14.45" customHeight="1" x14ac:dyDescent="0.45">
      <c r="A184" s="13" t="s">
        <v>807</v>
      </c>
      <c r="B184" s="13" t="s">
        <v>808</v>
      </c>
      <c r="C184" s="2" t="s">
        <v>557</v>
      </c>
      <c r="D184" s="2">
        <v>7</v>
      </c>
      <c r="E184" s="24">
        <v>1657</v>
      </c>
    </row>
    <row r="185" spans="1:5" s="72" customFormat="1" ht="14.45" customHeight="1" x14ac:dyDescent="0.45">
      <c r="A185" s="13" t="s">
        <v>813</v>
      </c>
      <c r="B185" s="13" t="s">
        <v>814</v>
      </c>
      <c r="C185" s="2" t="s">
        <v>557</v>
      </c>
      <c r="D185" s="2">
        <v>6</v>
      </c>
      <c r="E185" s="24">
        <v>2045</v>
      </c>
    </row>
    <row r="186" spans="1:5" s="72" customFormat="1" ht="14.45" customHeight="1" x14ac:dyDescent="0.45">
      <c r="A186" s="13" t="s">
        <v>824</v>
      </c>
      <c r="B186" s="13" t="s">
        <v>825</v>
      </c>
      <c r="C186" s="2" t="s">
        <v>557</v>
      </c>
      <c r="D186" s="2">
        <v>5</v>
      </c>
      <c r="E186" s="24">
        <v>2891</v>
      </c>
    </row>
    <row r="187" spans="1:5" s="72" customFormat="1" ht="14.45" customHeight="1" x14ac:dyDescent="0.45">
      <c r="A187" s="13" t="s">
        <v>830</v>
      </c>
      <c r="B187" s="13" t="s">
        <v>831</v>
      </c>
      <c r="C187" s="2" t="s">
        <v>557</v>
      </c>
      <c r="D187" s="2">
        <v>7</v>
      </c>
      <c r="E187" s="24">
        <v>1592</v>
      </c>
    </row>
    <row r="188" spans="1:5" s="72" customFormat="1" ht="14.45" customHeight="1" x14ac:dyDescent="0.45">
      <c r="A188" s="13" t="s">
        <v>832</v>
      </c>
      <c r="B188" s="13" t="s">
        <v>2620</v>
      </c>
      <c r="C188" s="2" t="s">
        <v>557</v>
      </c>
      <c r="D188" s="2">
        <v>7</v>
      </c>
      <c r="E188" s="24">
        <v>1567</v>
      </c>
    </row>
    <row r="189" spans="1:5" s="72" customFormat="1" ht="14.45" customHeight="1" x14ac:dyDescent="0.45">
      <c r="A189" s="13" t="s">
        <v>836</v>
      </c>
      <c r="B189" s="13" t="s">
        <v>2623</v>
      </c>
      <c r="C189" s="2" t="s">
        <v>557</v>
      </c>
      <c r="D189" s="2">
        <v>7</v>
      </c>
      <c r="E189" s="24">
        <v>1562</v>
      </c>
    </row>
    <row r="190" spans="1:5" s="72" customFormat="1" ht="14.45" customHeight="1" x14ac:dyDescent="0.45">
      <c r="A190" s="13" t="s">
        <v>840</v>
      </c>
      <c r="B190" s="13" t="s">
        <v>841</v>
      </c>
      <c r="C190" s="2" t="s">
        <v>557</v>
      </c>
      <c r="D190" s="2">
        <v>6</v>
      </c>
      <c r="E190" s="24">
        <v>2163</v>
      </c>
    </row>
    <row r="191" spans="1:5" s="72" customFormat="1" ht="14.45" customHeight="1" x14ac:dyDescent="0.45">
      <c r="A191" s="13" t="s">
        <v>842</v>
      </c>
      <c r="B191" s="13" t="s">
        <v>843</v>
      </c>
      <c r="C191" s="2" t="s">
        <v>557</v>
      </c>
      <c r="D191" s="2">
        <v>8</v>
      </c>
      <c r="E191" s="24">
        <v>1320</v>
      </c>
    </row>
    <row r="192" spans="1:5" s="72" customFormat="1" ht="14.45" customHeight="1" x14ac:dyDescent="0.45">
      <c r="A192" s="13" t="s">
        <v>844</v>
      </c>
      <c r="B192" s="13" t="s">
        <v>845</v>
      </c>
      <c r="C192" s="2" t="s">
        <v>557</v>
      </c>
      <c r="D192" s="2">
        <v>5</v>
      </c>
      <c r="E192" s="24">
        <v>2546</v>
      </c>
    </row>
    <row r="193" spans="1:5" s="72" customFormat="1" ht="14.45" customHeight="1" x14ac:dyDescent="0.45">
      <c r="A193" s="13" t="s">
        <v>846</v>
      </c>
      <c r="B193" s="13" t="s">
        <v>847</v>
      </c>
      <c r="C193" s="2" t="s">
        <v>557</v>
      </c>
      <c r="D193" s="2">
        <v>7</v>
      </c>
      <c r="E193" s="24">
        <v>1550</v>
      </c>
    </row>
    <row r="194" spans="1:5" s="72" customFormat="1" ht="14.45" customHeight="1" x14ac:dyDescent="0.45">
      <c r="A194" s="13" t="s">
        <v>2517</v>
      </c>
      <c r="B194" s="13" t="s">
        <v>2518</v>
      </c>
      <c r="C194" s="2" t="s">
        <v>557</v>
      </c>
      <c r="D194" s="2">
        <v>8</v>
      </c>
      <c r="E194" s="24">
        <v>1126</v>
      </c>
    </row>
    <row r="195" spans="1:5" s="72" customFormat="1" ht="14.45" customHeight="1" x14ac:dyDescent="0.45">
      <c r="A195" s="13" t="s">
        <v>848</v>
      </c>
      <c r="B195" s="13" t="s">
        <v>849</v>
      </c>
      <c r="C195" s="2" t="s">
        <v>557</v>
      </c>
      <c r="D195" s="2">
        <v>7</v>
      </c>
      <c r="E195" s="24">
        <v>1562</v>
      </c>
    </row>
    <row r="196" spans="1:5" s="72" customFormat="1" ht="14.45" customHeight="1" x14ac:dyDescent="0.45">
      <c r="A196" s="13" t="s">
        <v>854</v>
      </c>
      <c r="B196" s="13" t="s">
        <v>855</v>
      </c>
      <c r="C196" s="2" t="s">
        <v>557</v>
      </c>
      <c r="D196" s="2">
        <v>7</v>
      </c>
      <c r="E196" s="24">
        <v>1700</v>
      </c>
    </row>
    <row r="197" spans="1:5" s="72" customFormat="1" ht="14.45" customHeight="1" x14ac:dyDescent="0.45">
      <c r="A197" s="13" t="s">
        <v>862</v>
      </c>
      <c r="B197" s="13" t="s">
        <v>863</v>
      </c>
      <c r="C197" s="2" t="s">
        <v>557</v>
      </c>
      <c r="D197" s="2">
        <v>7</v>
      </c>
      <c r="E197" s="24">
        <v>1587</v>
      </c>
    </row>
    <row r="198" spans="1:5" s="72" customFormat="1" ht="14.45" customHeight="1" x14ac:dyDescent="0.45">
      <c r="A198" s="13" t="s">
        <v>864</v>
      </c>
      <c r="B198" s="13" t="s">
        <v>865</v>
      </c>
      <c r="C198" s="2" t="s">
        <v>557</v>
      </c>
      <c r="D198" s="2">
        <v>5</v>
      </c>
      <c r="E198" s="24">
        <v>2618</v>
      </c>
    </row>
    <row r="199" spans="1:5" s="72" customFormat="1" ht="14.45" customHeight="1" x14ac:dyDescent="0.45">
      <c r="A199" s="13" t="s">
        <v>866</v>
      </c>
      <c r="B199" s="13" t="s">
        <v>867</v>
      </c>
      <c r="C199" s="2" t="s">
        <v>557</v>
      </c>
      <c r="D199" s="2">
        <v>7</v>
      </c>
      <c r="E199" s="24">
        <v>1615</v>
      </c>
    </row>
    <row r="200" spans="1:5" s="72" customFormat="1" ht="14.45" customHeight="1" x14ac:dyDescent="0.45">
      <c r="A200" s="13" t="s">
        <v>870</v>
      </c>
      <c r="B200" s="13" t="s">
        <v>2977</v>
      </c>
      <c r="C200" s="2" t="s">
        <v>557</v>
      </c>
      <c r="D200" s="2">
        <v>7</v>
      </c>
      <c r="E200" s="24">
        <v>1859</v>
      </c>
    </row>
    <row r="201" spans="1:5" s="72" customFormat="1" ht="14.45" customHeight="1" x14ac:dyDescent="0.45">
      <c r="A201" s="13" t="s">
        <v>872</v>
      </c>
      <c r="B201" s="13" t="s">
        <v>2978</v>
      </c>
      <c r="C201" s="2" t="s">
        <v>557</v>
      </c>
      <c r="D201" s="2">
        <v>7</v>
      </c>
      <c r="E201" s="24">
        <v>1683</v>
      </c>
    </row>
    <row r="202" spans="1:5" s="72" customFormat="1" ht="14.45" customHeight="1" x14ac:dyDescent="0.45">
      <c r="A202" s="13" t="s">
        <v>874</v>
      </c>
      <c r="B202" s="13" t="s">
        <v>875</v>
      </c>
      <c r="C202" s="2" t="s">
        <v>557</v>
      </c>
      <c r="D202" s="2">
        <v>7</v>
      </c>
      <c r="E202" s="24">
        <v>1584</v>
      </c>
    </row>
    <row r="203" spans="1:5" s="72" customFormat="1" ht="14.45" customHeight="1" x14ac:dyDescent="0.45">
      <c r="A203" s="13" t="s">
        <v>876</v>
      </c>
      <c r="B203" s="13" t="s">
        <v>877</v>
      </c>
      <c r="C203" s="2" t="s">
        <v>557</v>
      </c>
      <c r="D203" s="2">
        <v>5</v>
      </c>
      <c r="E203" s="24">
        <v>2977</v>
      </c>
    </row>
    <row r="204" spans="1:5" s="72" customFormat="1" ht="14.45" customHeight="1" x14ac:dyDescent="0.45">
      <c r="A204" s="13" t="s">
        <v>880</v>
      </c>
      <c r="B204" s="13" t="s">
        <v>881</v>
      </c>
      <c r="C204" s="2" t="s">
        <v>557</v>
      </c>
      <c r="D204" s="2">
        <v>6</v>
      </c>
      <c r="E204" s="24">
        <v>2310</v>
      </c>
    </row>
    <row r="205" spans="1:5" s="72" customFormat="1" ht="14.45" customHeight="1" x14ac:dyDescent="0.45">
      <c r="A205" s="13" t="s">
        <v>882</v>
      </c>
      <c r="B205" s="13" t="s">
        <v>883</v>
      </c>
      <c r="C205" s="2" t="s">
        <v>557</v>
      </c>
      <c r="D205" s="2">
        <v>6</v>
      </c>
      <c r="E205" s="24">
        <v>2377</v>
      </c>
    </row>
    <row r="206" spans="1:5" s="72" customFormat="1" ht="14.45" customHeight="1" x14ac:dyDescent="0.45">
      <c r="A206" s="13" t="s">
        <v>884</v>
      </c>
      <c r="B206" s="13" t="s">
        <v>885</v>
      </c>
      <c r="C206" s="2" t="s">
        <v>557</v>
      </c>
      <c r="D206" s="2">
        <v>7</v>
      </c>
      <c r="E206" s="24">
        <v>1518</v>
      </c>
    </row>
    <row r="207" spans="1:5" s="72" customFormat="1" ht="14.45" customHeight="1" x14ac:dyDescent="0.45">
      <c r="A207" s="13" t="s">
        <v>890</v>
      </c>
      <c r="B207" s="13" t="s">
        <v>891</v>
      </c>
      <c r="C207" s="2" t="s">
        <v>557</v>
      </c>
      <c r="D207" s="2">
        <v>6</v>
      </c>
      <c r="E207" s="24">
        <v>2014</v>
      </c>
    </row>
    <row r="208" spans="1:5" s="72" customFormat="1" ht="14.45" customHeight="1" x14ac:dyDescent="0.45">
      <c r="A208" s="13" t="s">
        <v>892</v>
      </c>
      <c r="B208" s="13" t="s">
        <v>893</v>
      </c>
      <c r="C208" s="2" t="s">
        <v>557</v>
      </c>
      <c r="D208" s="2">
        <v>7</v>
      </c>
      <c r="E208" s="24">
        <v>1922</v>
      </c>
    </row>
    <row r="209" spans="1:5" s="72" customFormat="1" ht="14.45" customHeight="1" x14ac:dyDescent="0.45">
      <c r="A209" s="13" t="s">
        <v>894</v>
      </c>
      <c r="B209" s="13" t="s">
        <v>895</v>
      </c>
      <c r="C209" s="2" t="s">
        <v>557</v>
      </c>
      <c r="D209" s="2">
        <v>7</v>
      </c>
      <c r="E209" s="24">
        <v>1684</v>
      </c>
    </row>
    <row r="210" spans="1:5" s="72" customFormat="1" ht="14.45" customHeight="1" x14ac:dyDescent="0.45">
      <c r="A210" s="13" t="s">
        <v>896</v>
      </c>
      <c r="B210" s="13" t="s">
        <v>897</v>
      </c>
      <c r="C210" s="2" t="s">
        <v>557</v>
      </c>
      <c r="D210" s="2">
        <v>6</v>
      </c>
      <c r="E210" s="24">
        <v>2020</v>
      </c>
    </row>
    <row r="211" spans="1:5" s="72" customFormat="1" ht="14.45" customHeight="1" x14ac:dyDescent="0.45">
      <c r="A211" s="13" t="s">
        <v>900</v>
      </c>
      <c r="B211" s="13" t="s">
        <v>901</v>
      </c>
      <c r="C211" s="2" t="s">
        <v>557</v>
      </c>
      <c r="D211" s="2">
        <v>6</v>
      </c>
      <c r="E211" s="24">
        <v>2103</v>
      </c>
    </row>
    <row r="212" spans="1:5" s="72" customFormat="1" ht="14.45" customHeight="1" x14ac:dyDescent="0.45">
      <c r="A212" s="13" t="s">
        <v>906</v>
      </c>
      <c r="B212" s="13" t="s">
        <v>907</v>
      </c>
      <c r="C212" s="2" t="s">
        <v>557</v>
      </c>
      <c r="D212" s="2">
        <v>6</v>
      </c>
      <c r="E212" s="24">
        <v>2044</v>
      </c>
    </row>
    <row r="213" spans="1:5" s="72" customFormat="1" ht="14.45" customHeight="1" x14ac:dyDescent="0.45">
      <c r="A213" s="13" t="s">
        <v>912</v>
      </c>
      <c r="B213" s="13" t="s">
        <v>913</v>
      </c>
      <c r="C213" s="2" t="s">
        <v>557</v>
      </c>
      <c r="D213" s="2">
        <v>6</v>
      </c>
      <c r="E213" s="24">
        <v>2350</v>
      </c>
    </row>
    <row r="214" spans="1:5" s="72" customFormat="1" ht="14.45" customHeight="1" x14ac:dyDescent="0.45">
      <c r="A214" s="13" t="s">
        <v>916</v>
      </c>
      <c r="B214" s="13" t="s">
        <v>917</v>
      </c>
      <c r="C214" s="2" t="s">
        <v>557</v>
      </c>
      <c r="D214" s="2">
        <v>8</v>
      </c>
      <c r="E214" s="24">
        <v>1258</v>
      </c>
    </row>
    <row r="215" spans="1:5" s="72" customFormat="1" ht="14.45" customHeight="1" x14ac:dyDescent="0.45">
      <c r="A215" s="13" t="s">
        <v>918</v>
      </c>
      <c r="B215" s="13" t="s">
        <v>919</v>
      </c>
      <c r="C215" s="2" t="s">
        <v>557</v>
      </c>
      <c r="D215" s="2">
        <v>7</v>
      </c>
      <c r="E215" s="24">
        <v>1879</v>
      </c>
    </row>
    <row r="216" spans="1:5" s="72" customFormat="1" ht="14.45" customHeight="1" x14ac:dyDescent="0.45">
      <c r="A216" s="13" t="s">
        <v>922</v>
      </c>
      <c r="B216" s="13" t="s">
        <v>2979</v>
      </c>
      <c r="C216" s="2" t="s">
        <v>557</v>
      </c>
      <c r="D216" s="2">
        <v>5</v>
      </c>
      <c r="E216" s="24">
        <v>2893</v>
      </c>
    </row>
    <row r="217" spans="1:5" s="72" customFormat="1" ht="14.45" customHeight="1" x14ac:dyDescent="0.45">
      <c r="A217" s="13" t="s">
        <v>928</v>
      </c>
      <c r="B217" s="13" t="s">
        <v>929</v>
      </c>
      <c r="C217" s="2" t="s">
        <v>557</v>
      </c>
      <c r="D217" s="2">
        <v>6</v>
      </c>
      <c r="E217" s="24">
        <v>2085</v>
      </c>
    </row>
    <row r="218" spans="1:5" s="72" customFormat="1" ht="14.45" customHeight="1" x14ac:dyDescent="0.45">
      <c r="A218" s="13" t="s">
        <v>934</v>
      </c>
      <c r="B218" s="13" t="s">
        <v>935</v>
      </c>
      <c r="C218" s="2" t="s">
        <v>557</v>
      </c>
      <c r="D218" s="2">
        <v>7</v>
      </c>
      <c r="E218" s="24">
        <v>1826</v>
      </c>
    </row>
    <row r="219" spans="1:5" s="72" customFormat="1" ht="14.45" customHeight="1" x14ac:dyDescent="0.45">
      <c r="A219" s="13" t="s">
        <v>938</v>
      </c>
      <c r="B219" s="13" t="s">
        <v>939</v>
      </c>
      <c r="C219" s="2" t="s">
        <v>557</v>
      </c>
      <c r="D219" s="2">
        <v>6</v>
      </c>
      <c r="E219" s="24">
        <v>2027</v>
      </c>
    </row>
    <row r="220" spans="1:5" s="72" customFormat="1" ht="14.45" customHeight="1" x14ac:dyDescent="0.45">
      <c r="A220" s="13" t="s">
        <v>946</v>
      </c>
      <c r="B220" s="13" t="s">
        <v>947</v>
      </c>
      <c r="C220" s="2" t="s">
        <v>557</v>
      </c>
      <c r="D220" s="2">
        <v>7</v>
      </c>
      <c r="E220" s="24">
        <v>1543</v>
      </c>
    </row>
    <row r="221" spans="1:5" s="72" customFormat="1" ht="14.45" customHeight="1" x14ac:dyDescent="0.45">
      <c r="A221" s="13" t="s">
        <v>948</v>
      </c>
      <c r="B221" s="13" t="s">
        <v>949</v>
      </c>
      <c r="C221" s="2" t="s">
        <v>557</v>
      </c>
      <c r="D221" s="2">
        <v>7</v>
      </c>
      <c r="E221" s="24">
        <v>1713</v>
      </c>
    </row>
    <row r="222" spans="1:5" s="72" customFormat="1" ht="14.45" customHeight="1" x14ac:dyDescent="0.45">
      <c r="A222" s="13" t="s">
        <v>950</v>
      </c>
      <c r="B222" s="13" t="s">
        <v>951</v>
      </c>
      <c r="C222" s="2" t="s">
        <v>557</v>
      </c>
      <c r="D222" s="2">
        <v>7</v>
      </c>
      <c r="E222" s="24">
        <v>1548</v>
      </c>
    </row>
    <row r="223" spans="1:5" s="72" customFormat="1" ht="14.45" customHeight="1" x14ac:dyDescent="0.45">
      <c r="A223" s="13" t="s">
        <v>954</v>
      </c>
      <c r="B223" s="13" t="s">
        <v>955</v>
      </c>
      <c r="C223" s="2" t="s">
        <v>557</v>
      </c>
      <c r="D223" s="2">
        <v>7</v>
      </c>
      <c r="E223" s="24">
        <v>2202</v>
      </c>
    </row>
    <row r="224" spans="1:5" s="72" customFormat="1" ht="14.45" customHeight="1" x14ac:dyDescent="0.45">
      <c r="A224" s="13" t="s">
        <v>956</v>
      </c>
      <c r="B224" s="13" t="s">
        <v>2632</v>
      </c>
      <c r="C224" s="2" t="s">
        <v>557</v>
      </c>
      <c r="D224" s="2">
        <v>8</v>
      </c>
      <c r="E224" s="24">
        <v>1081</v>
      </c>
    </row>
    <row r="225" spans="1:5" s="72" customFormat="1" ht="14.45" customHeight="1" x14ac:dyDescent="0.45">
      <c r="A225" s="13" t="s">
        <v>966</v>
      </c>
      <c r="B225" s="13" t="s">
        <v>967</v>
      </c>
      <c r="C225" s="2" t="s">
        <v>557</v>
      </c>
      <c r="D225" s="2">
        <v>7</v>
      </c>
      <c r="E225" s="24">
        <v>1714</v>
      </c>
    </row>
    <row r="226" spans="1:5" s="72" customFormat="1" ht="14.45" customHeight="1" x14ac:dyDescent="0.45">
      <c r="A226" s="13" t="s">
        <v>968</v>
      </c>
      <c r="B226" s="13" t="s">
        <v>969</v>
      </c>
      <c r="C226" s="2" t="s">
        <v>557</v>
      </c>
      <c r="D226" s="2">
        <v>7</v>
      </c>
      <c r="E226" s="24">
        <v>1581</v>
      </c>
    </row>
    <row r="227" spans="1:5" s="72" customFormat="1" ht="14.45" customHeight="1" x14ac:dyDescent="0.45">
      <c r="A227" s="13" t="s">
        <v>970</v>
      </c>
      <c r="B227" s="13" t="s">
        <v>971</v>
      </c>
      <c r="C227" s="2" t="s">
        <v>557</v>
      </c>
      <c r="D227" s="2">
        <v>6</v>
      </c>
      <c r="E227" s="24">
        <v>2069</v>
      </c>
    </row>
    <row r="228" spans="1:5" s="72" customFormat="1" ht="14.45" customHeight="1" x14ac:dyDescent="0.45">
      <c r="A228" s="13" t="s">
        <v>2465</v>
      </c>
      <c r="B228" s="13" t="s">
        <v>2984</v>
      </c>
      <c r="C228" s="2" t="s">
        <v>982</v>
      </c>
      <c r="D228" s="2">
        <v>8</v>
      </c>
      <c r="E228" s="24">
        <v>1383</v>
      </c>
    </row>
    <row r="229" spans="1:5" s="72" customFormat="1" ht="14.45" customHeight="1" x14ac:dyDescent="0.45">
      <c r="A229" s="13" t="s">
        <v>983</v>
      </c>
      <c r="B229" s="13" t="s">
        <v>984</v>
      </c>
      <c r="C229" s="2" t="s">
        <v>982</v>
      </c>
      <c r="D229" s="2">
        <v>9</v>
      </c>
      <c r="E229" s="24">
        <v>681</v>
      </c>
    </row>
    <row r="230" spans="1:5" s="72" customFormat="1" ht="14.45" customHeight="1" x14ac:dyDescent="0.45">
      <c r="A230" s="13" t="s">
        <v>985</v>
      </c>
      <c r="B230" s="13" t="s">
        <v>986</v>
      </c>
      <c r="C230" s="2" t="s">
        <v>982</v>
      </c>
      <c r="D230" s="2">
        <v>9</v>
      </c>
      <c r="E230" s="24">
        <v>540</v>
      </c>
    </row>
    <row r="231" spans="1:5" s="72" customFormat="1" ht="14.45" customHeight="1" x14ac:dyDescent="0.45">
      <c r="A231" s="13" t="s">
        <v>987</v>
      </c>
      <c r="B231" s="13" t="s">
        <v>988</v>
      </c>
      <c r="C231" s="2" t="s">
        <v>982</v>
      </c>
      <c r="D231" s="2">
        <v>9</v>
      </c>
      <c r="E231" s="24">
        <v>675</v>
      </c>
    </row>
    <row r="232" spans="1:5" s="72" customFormat="1" ht="14.45" customHeight="1" x14ac:dyDescent="0.45">
      <c r="A232" s="13" t="s">
        <v>989</v>
      </c>
      <c r="B232" s="13" t="s">
        <v>2985</v>
      </c>
      <c r="C232" s="2" t="s">
        <v>982</v>
      </c>
      <c r="D232" s="2">
        <v>8</v>
      </c>
      <c r="E232" s="24">
        <v>1092</v>
      </c>
    </row>
    <row r="233" spans="1:5" s="72" customFormat="1" ht="14.45" customHeight="1" x14ac:dyDescent="0.45">
      <c r="A233" s="13" t="s">
        <v>2421</v>
      </c>
      <c r="B233" s="13" t="s">
        <v>2422</v>
      </c>
      <c r="C233" s="2" t="s">
        <v>982</v>
      </c>
      <c r="D233" s="2">
        <v>8</v>
      </c>
      <c r="E233" s="24">
        <v>1505</v>
      </c>
    </row>
    <row r="234" spans="1:5" s="72" customFormat="1" ht="14.45" customHeight="1" x14ac:dyDescent="0.45">
      <c r="A234" s="13" t="s">
        <v>991</v>
      </c>
      <c r="B234" s="13" t="s">
        <v>2986</v>
      </c>
      <c r="C234" s="2" t="s">
        <v>982</v>
      </c>
      <c r="D234" s="2">
        <v>7</v>
      </c>
      <c r="E234" s="24">
        <v>1521</v>
      </c>
    </row>
    <row r="235" spans="1:5" s="72" customFormat="1" ht="14.45" customHeight="1" x14ac:dyDescent="0.45">
      <c r="A235" s="13" t="s">
        <v>2467</v>
      </c>
      <c r="B235" s="13" t="s">
        <v>2988</v>
      </c>
      <c r="C235" s="2" t="s">
        <v>982</v>
      </c>
      <c r="D235" s="2">
        <v>7</v>
      </c>
      <c r="E235" s="24">
        <v>1755</v>
      </c>
    </row>
    <row r="236" spans="1:5" s="72" customFormat="1" ht="14.45" customHeight="1" x14ac:dyDescent="0.45">
      <c r="A236" s="13" t="s">
        <v>1001</v>
      </c>
      <c r="B236" s="13" t="s">
        <v>1002</v>
      </c>
      <c r="C236" s="2" t="s">
        <v>982</v>
      </c>
      <c r="D236" s="2">
        <v>6</v>
      </c>
      <c r="E236" s="24">
        <v>2463</v>
      </c>
    </row>
    <row r="237" spans="1:5" s="72" customFormat="1" ht="14.45" customHeight="1" x14ac:dyDescent="0.45">
      <c r="A237" s="13" t="s">
        <v>2542</v>
      </c>
      <c r="B237" s="13" t="s">
        <v>2543</v>
      </c>
      <c r="C237" s="2" t="s">
        <v>982</v>
      </c>
      <c r="D237" s="2">
        <v>7</v>
      </c>
      <c r="E237" s="24">
        <v>1583</v>
      </c>
    </row>
    <row r="238" spans="1:5" s="72" customFormat="1" ht="14.45" customHeight="1" x14ac:dyDescent="0.45">
      <c r="A238" s="13" t="s">
        <v>1005</v>
      </c>
      <c r="B238" s="13" t="s">
        <v>2989</v>
      </c>
      <c r="C238" s="2" t="s">
        <v>982</v>
      </c>
      <c r="D238" s="2">
        <v>7</v>
      </c>
      <c r="E238" s="24">
        <v>1634</v>
      </c>
    </row>
    <row r="239" spans="1:5" s="72" customFormat="1" ht="14.45" customHeight="1" x14ac:dyDescent="0.45">
      <c r="A239" s="13" t="s">
        <v>1009</v>
      </c>
      <c r="B239" s="13" t="s">
        <v>1010</v>
      </c>
      <c r="C239" s="2" t="s">
        <v>982</v>
      </c>
      <c r="D239" s="2">
        <v>8</v>
      </c>
      <c r="E239" s="24">
        <v>1429</v>
      </c>
    </row>
    <row r="240" spans="1:5" s="72" customFormat="1" ht="14.45" customHeight="1" x14ac:dyDescent="0.45">
      <c r="A240" s="13" t="s">
        <v>2469</v>
      </c>
      <c r="B240" s="13" t="s">
        <v>2470</v>
      </c>
      <c r="C240" s="2" t="s">
        <v>982</v>
      </c>
      <c r="D240" s="2">
        <v>7</v>
      </c>
      <c r="E240" s="24">
        <v>1640</v>
      </c>
    </row>
    <row r="241" spans="1:5" s="72" customFormat="1" ht="14.45" customHeight="1" x14ac:dyDescent="0.45">
      <c r="A241" s="13" t="s">
        <v>1015</v>
      </c>
      <c r="B241" s="13" t="s">
        <v>1016</v>
      </c>
      <c r="C241" s="2" t="s">
        <v>982</v>
      </c>
      <c r="D241" s="2">
        <v>8</v>
      </c>
      <c r="E241" s="24">
        <v>1039</v>
      </c>
    </row>
    <row r="242" spans="1:5" s="72" customFormat="1" ht="14.45" customHeight="1" x14ac:dyDescent="0.45">
      <c r="A242" s="13" t="s">
        <v>2519</v>
      </c>
      <c r="B242" s="13" t="s">
        <v>2520</v>
      </c>
      <c r="C242" s="2" t="s">
        <v>982</v>
      </c>
      <c r="D242" s="2">
        <v>8</v>
      </c>
      <c r="E242" s="24">
        <v>1132</v>
      </c>
    </row>
    <row r="243" spans="1:5" s="72" customFormat="1" ht="14.45" customHeight="1" x14ac:dyDescent="0.45">
      <c r="A243" s="13" t="s">
        <v>1027</v>
      </c>
      <c r="B243" s="13" t="s">
        <v>2639</v>
      </c>
      <c r="C243" s="2" t="s">
        <v>982</v>
      </c>
      <c r="D243" s="2">
        <v>8</v>
      </c>
      <c r="E243" s="24">
        <v>1274</v>
      </c>
    </row>
    <row r="244" spans="1:5" s="72" customFormat="1" ht="14.45" customHeight="1" x14ac:dyDescent="0.45">
      <c r="A244" s="13" t="s">
        <v>1038</v>
      </c>
      <c r="B244" s="13" t="s">
        <v>2992</v>
      </c>
      <c r="C244" s="2" t="s">
        <v>982</v>
      </c>
      <c r="D244" s="2">
        <v>8</v>
      </c>
      <c r="E244" s="24">
        <v>1578</v>
      </c>
    </row>
    <row r="245" spans="1:5" s="72" customFormat="1" ht="14.45" customHeight="1" x14ac:dyDescent="0.45">
      <c r="A245" s="13" t="s">
        <v>2521</v>
      </c>
      <c r="B245" s="13" t="s">
        <v>2522</v>
      </c>
      <c r="C245" s="2" t="s">
        <v>982</v>
      </c>
      <c r="D245" s="2">
        <v>8</v>
      </c>
      <c r="E245" s="24">
        <v>1318</v>
      </c>
    </row>
    <row r="246" spans="1:5" s="72" customFormat="1" ht="14.45" customHeight="1" x14ac:dyDescent="0.45">
      <c r="A246" s="13" t="s">
        <v>1042</v>
      </c>
      <c r="B246" s="13" t="s">
        <v>3569</v>
      </c>
      <c r="C246" s="2" t="s">
        <v>982</v>
      </c>
      <c r="D246" s="2">
        <v>8</v>
      </c>
      <c r="E246" s="24">
        <v>1040</v>
      </c>
    </row>
    <row r="247" spans="1:5" s="72" customFormat="1" ht="14.45" customHeight="1" x14ac:dyDescent="0.45">
      <c r="A247" s="13" t="s">
        <v>2523</v>
      </c>
      <c r="B247" s="13" t="s">
        <v>1065</v>
      </c>
      <c r="C247" s="2" t="s">
        <v>982</v>
      </c>
      <c r="D247" s="2">
        <v>8</v>
      </c>
      <c r="E247" s="24">
        <v>1314</v>
      </c>
    </row>
    <row r="248" spans="1:5" s="72" customFormat="1" ht="14.45" customHeight="1" x14ac:dyDescent="0.45">
      <c r="A248" s="13" t="s">
        <v>1052</v>
      </c>
      <c r="B248" s="13" t="s">
        <v>2996</v>
      </c>
      <c r="C248" s="2" t="s">
        <v>1054</v>
      </c>
      <c r="D248" s="2">
        <v>8</v>
      </c>
      <c r="E248" s="24">
        <v>1511</v>
      </c>
    </row>
    <row r="249" spans="1:5" s="72" customFormat="1" ht="14.45" customHeight="1" x14ac:dyDescent="0.45">
      <c r="A249" s="13" t="s">
        <v>1055</v>
      </c>
      <c r="B249" s="13" t="s">
        <v>1056</v>
      </c>
      <c r="C249" s="2" t="s">
        <v>1054</v>
      </c>
      <c r="D249" s="2">
        <v>8</v>
      </c>
      <c r="E249" s="24">
        <v>1192</v>
      </c>
    </row>
    <row r="250" spans="1:5" s="72" customFormat="1" ht="14.45" customHeight="1" x14ac:dyDescent="0.45">
      <c r="A250" s="13" t="s">
        <v>1057</v>
      </c>
      <c r="B250" s="13" t="s">
        <v>2997</v>
      </c>
      <c r="C250" s="2" t="s">
        <v>1059</v>
      </c>
      <c r="D250" s="2">
        <v>6</v>
      </c>
      <c r="E250" s="24">
        <v>2013</v>
      </c>
    </row>
    <row r="251" spans="1:5" s="72" customFormat="1" ht="14.45" customHeight="1" x14ac:dyDescent="0.45">
      <c r="A251" s="13" t="s">
        <v>1060</v>
      </c>
      <c r="B251" s="13" t="s">
        <v>1061</v>
      </c>
      <c r="C251" s="2" t="s">
        <v>1059</v>
      </c>
      <c r="D251" s="2">
        <v>6</v>
      </c>
      <c r="E251" s="24">
        <v>2058</v>
      </c>
    </row>
    <row r="252" spans="1:5" s="72" customFormat="1" ht="14.45" customHeight="1" x14ac:dyDescent="0.45">
      <c r="A252" s="13" t="s">
        <v>1064</v>
      </c>
      <c r="B252" s="13" t="s">
        <v>1065</v>
      </c>
      <c r="C252" s="2" t="s">
        <v>1059</v>
      </c>
      <c r="D252" s="2">
        <v>8</v>
      </c>
      <c r="E252" s="24">
        <v>1434</v>
      </c>
    </row>
    <row r="253" spans="1:5" s="72" customFormat="1" ht="14.45" customHeight="1" x14ac:dyDescent="0.45">
      <c r="A253" s="13" t="s">
        <v>1066</v>
      </c>
      <c r="B253" s="13" t="s">
        <v>2998</v>
      </c>
      <c r="C253" s="2" t="s">
        <v>1059</v>
      </c>
      <c r="D253" s="2">
        <v>8</v>
      </c>
      <c r="E253" s="24">
        <v>1743</v>
      </c>
    </row>
    <row r="254" spans="1:5" s="72" customFormat="1" ht="14.45" customHeight="1" x14ac:dyDescent="0.45">
      <c r="A254" s="13" t="s">
        <v>1068</v>
      </c>
      <c r="B254" s="13" t="s">
        <v>1069</v>
      </c>
      <c r="C254" s="2" t="s">
        <v>1059</v>
      </c>
      <c r="D254" s="2">
        <v>8</v>
      </c>
      <c r="E254" s="24">
        <v>1139</v>
      </c>
    </row>
    <row r="255" spans="1:5" s="72" customFormat="1" ht="14.45" customHeight="1" x14ac:dyDescent="0.45">
      <c r="A255" s="13" t="s">
        <v>1070</v>
      </c>
      <c r="B255" s="13" t="s">
        <v>1071</v>
      </c>
      <c r="C255" s="2" t="s">
        <v>1059</v>
      </c>
      <c r="D255" s="2">
        <v>7</v>
      </c>
      <c r="E255" s="24">
        <v>1555</v>
      </c>
    </row>
    <row r="256" spans="1:5" s="72" customFormat="1" ht="14.45" customHeight="1" x14ac:dyDescent="0.45">
      <c r="A256" s="13" t="s">
        <v>1072</v>
      </c>
      <c r="B256" s="13" t="s">
        <v>1073</v>
      </c>
      <c r="C256" s="2" t="s">
        <v>1059</v>
      </c>
      <c r="D256" s="2">
        <v>6</v>
      </c>
      <c r="E256" s="24">
        <v>2036</v>
      </c>
    </row>
    <row r="257" spans="1:5" s="72" customFormat="1" ht="14.45" customHeight="1" x14ac:dyDescent="0.45">
      <c r="A257" s="13" t="s">
        <v>1076</v>
      </c>
      <c r="B257" s="13" t="s">
        <v>1077</v>
      </c>
      <c r="C257" s="2" t="s">
        <v>1059</v>
      </c>
      <c r="D257" s="2">
        <v>8</v>
      </c>
      <c r="E257" s="24">
        <v>1249</v>
      </c>
    </row>
    <row r="258" spans="1:5" s="72" customFormat="1" ht="14.45" customHeight="1" x14ac:dyDescent="0.45">
      <c r="A258" s="13" t="s">
        <v>1078</v>
      </c>
      <c r="B258" s="13" t="s">
        <v>1079</v>
      </c>
      <c r="C258" s="2" t="s">
        <v>1059</v>
      </c>
      <c r="D258" s="2">
        <v>7</v>
      </c>
      <c r="E258" s="24">
        <v>1564</v>
      </c>
    </row>
    <row r="259" spans="1:5" s="72" customFormat="1" ht="14.45" customHeight="1" x14ac:dyDescent="0.45">
      <c r="A259" s="13" t="s">
        <v>1080</v>
      </c>
      <c r="B259" s="13" t="s">
        <v>3000</v>
      </c>
      <c r="C259" s="2" t="s">
        <v>1059</v>
      </c>
      <c r="D259" s="2">
        <v>7</v>
      </c>
      <c r="E259" s="24">
        <v>1559</v>
      </c>
    </row>
    <row r="260" spans="1:5" s="72" customFormat="1" ht="14.45" customHeight="1" x14ac:dyDescent="0.45">
      <c r="A260" s="13" t="s">
        <v>1084</v>
      </c>
      <c r="B260" s="13" t="s">
        <v>1085</v>
      </c>
      <c r="C260" s="2" t="s">
        <v>1059</v>
      </c>
      <c r="D260" s="2">
        <v>9</v>
      </c>
      <c r="E260" s="24">
        <v>889</v>
      </c>
    </row>
    <row r="261" spans="1:5" s="72" customFormat="1" ht="14.45" customHeight="1" x14ac:dyDescent="0.45">
      <c r="A261" s="13" t="s">
        <v>1086</v>
      </c>
      <c r="B261" s="13" t="s">
        <v>1087</v>
      </c>
      <c r="C261" s="2" t="s">
        <v>1059</v>
      </c>
      <c r="D261" s="2">
        <v>8</v>
      </c>
      <c r="E261" s="24">
        <v>1052</v>
      </c>
    </row>
    <row r="262" spans="1:5" s="72" customFormat="1" ht="14.45" customHeight="1" x14ac:dyDescent="0.45">
      <c r="A262" s="13" t="s">
        <v>1098</v>
      </c>
      <c r="B262" s="13" t="s">
        <v>3003</v>
      </c>
      <c r="C262" s="2" t="s">
        <v>1100</v>
      </c>
      <c r="D262" s="2">
        <v>8</v>
      </c>
      <c r="E262" s="24">
        <v>1444</v>
      </c>
    </row>
    <row r="263" spans="1:5" s="72" customFormat="1" ht="14.45" customHeight="1" x14ac:dyDescent="0.45">
      <c r="A263" s="13" t="s">
        <v>1103</v>
      </c>
      <c r="B263" s="13" t="s">
        <v>1104</v>
      </c>
      <c r="C263" s="2" t="s">
        <v>1100</v>
      </c>
      <c r="D263" s="2">
        <v>7</v>
      </c>
      <c r="E263" s="24">
        <v>1624</v>
      </c>
    </row>
    <row r="264" spans="1:5" s="72" customFormat="1" ht="14.45" customHeight="1" x14ac:dyDescent="0.45">
      <c r="A264" s="13" t="s">
        <v>1105</v>
      </c>
      <c r="B264" s="13" t="s">
        <v>1106</v>
      </c>
      <c r="C264" s="2" t="s">
        <v>1100</v>
      </c>
      <c r="D264" s="2">
        <v>6</v>
      </c>
      <c r="E264" s="24">
        <v>2134</v>
      </c>
    </row>
    <row r="265" spans="1:5" s="72" customFormat="1" ht="14.45" customHeight="1" x14ac:dyDescent="0.45">
      <c r="A265" s="13" t="s">
        <v>1109</v>
      </c>
      <c r="B265" s="13" t="s">
        <v>1110</v>
      </c>
      <c r="C265" s="2" t="s">
        <v>1100</v>
      </c>
      <c r="D265" s="2">
        <v>7</v>
      </c>
      <c r="E265" s="24">
        <v>2178</v>
      </c>
    </row>
    <row r="266" spans="1:5" s="72" customFormat="1" ht="14.45" customHeight="1" x14ac:dyDescent="0.45">
      <c r="A266" s="13" t="s">
        <v>1111</v>
      </c>
      <c r="B266" s="13" t="s">
        <v>1112</v>
      </c>
      <c r="C266" s="2" t="s">
        <v>1100</v>
      </c>
      <c r="D266" s="2">
        <v>7</v>
      </c>
      <c r="E266" s="24">
        <v>1754</v>
      </c>
    </row>
    <row r="267" spans="1:5" s="72" customFormat="1" ht="14.45" customHeight="1" x14ac:dyDescent="0.45">
      <c r="A267" s="13" t="s">
        <v>1113</v>
      </c>
      <c r="B267" s="13" t="s">
        <v>1114</v>
      </c>
      <c r="C267" s="2" t="s">
        <v>1100</v>
      </c>
      <c r="D267" s="2">
        <v>6</v>
      </c>
      <c r="E267" s="24">
        <v>2024</v>
      </c>
    </row>
    <row r="268" spans="1:5" s="72" customFormat="1" ht="14.45" customHeight="1" x14ac:dyDescent="0.45">
      <c r="A268" s="13" t="s">
        <v>1115</v>
      </c>
      <c r="B268" s="13" t="s">
        <v>1116</v>
      </c>
      <c r="C268" s="2" t="s">
        <v>1100</v>
      </c>
      <c r="D268" s="2">
        <v>7</v>
      </c>
      <c r="E268" s="24">
        <v>1789</v>
      </c>
    </row>
    <row r="269" spans="1:5" s="72" customFormat="1" ht="14.45" customHeight="1" x14ac:dyDescent="0.45">
      <c r="A269" s="13" t="s">
        <v>1119</v>
      </c>
      <c r="B269" s="13" t="s">
        <v>1120</v>
      </c>
      <c r="C269" s="2" t="s">
        <v>1100</v>
      </c>
      <c r="D269" s="2">
        <v>7</v>
      </c>
      <c r="E269" s="24">
        <v>1882</v>
      </c>
    </row>
    <row r="270" spans="1:5" s="72" customFormat="1" ht="14.45" customHeight="1" x14ac:dyDescent="0.45">
      <c r="A270" s="13" t="s">
        <v>2544</v>
      </c>
      <c r="B270" s="13" t="s">
        <v>2545</v>
      </c>
      <c r="C270" s="2" t="s">
        <v>1100</v>
      </c>
      <c r="D270" s="2">
        <v>6</v>
      </c>
      <c r="E270" s="24">
        <v>2003</v>
      </c>
    </row>
    <row r="271" spans="1:5" s="72" customFormat="1" ht="14.45" customHeight="1" x14ac:dyDescent="0.45">
      <c r="A271" s="13" t="s">
        <v>1123</v>
      </c>
      <c r="B271" s="13" t="s">
        <v>1124</v>
      </c>
      <c r="C271" s="2" t="s">
        <v>1100</v>
      </c>
      <c r="D271" s="2">
        <v>7</v>
      </c>
      <c r="E271" s="24">
        <v>1637</v>
      </c>
    </row>
    <row r="272" spans="1:5" s="72" customFormat="1" ht="14.45" customHeight="1" x14ac:dyDescent="0.45">
      <c r="A272" s="13" t="s">
        <v>2425</v>
      </c>
      <c r="B272" s="13" t="s">
        <v>2426</v>
      </c>
      <c r="C272" s="2" t="s">
        <v>1100</v>
      </c>
      <c r="D272" s="2">
        <v>8</v>
      </c>
      <c r="E272" s="24">
        <v>1386</v>
      </c>
    </row>
    <row r="273" spans="1:5" s="72" customFormat="1" ht="14.45" customHeight="1" x14ac:dyDescent="0.45">
      <c r="A273" s="13" t="s">
        <v>1131</v>
      </c>
      <c r="B273" s="13" t="s">
        <v>1132</v>
      </c>
      <c r="C273" s="2" t="s">
        <v>1100</v>
      </c>
      <c r="D273" s="2">
        <v>6</v>
      </c>
      <c r="E273" s="24">
        <v>2210</v>
      </c>
    </row>
    <row r="274" spans="1:5" s="72" customFormat="1" ht="14.45" customHeight="1" x14ac:dyDescent="0.45">
      <c r="A274" s="13" t="s">
        <v>1135</v>
      </c>
      <c r="B274" s="13" t="s">
        <v>1136</v>
      </c>
      <c r="C274" s="2" t="s">
        <v>1100</v>
      </c>
      <c r="D274" s="2">
        <v>7</v>
      </c>
      <c r="E274" s="24">
        <v>1709</v>
      </c>
    </row>
    <row r="275" spans="1:5" s="72" customFormat="1" ht="14.45" customHeight="1" x14ac:dyDescent="0.45">
      <c r="A275" s="13" t="s">
        <v>1137</v>
      </c>
      <c r="B275" s="13" t="s">
        <v>1138</v>
      </c>
      <c r="C275" s="2" t="s">
        <v>1100</v>
      </c>
      <c r="D275" s="2">
        <v>6</v>
      </c>
      <c r="E275" s="24">
        <v>2283</v>
      </c>
    </row>
    <row r="276" spans="1:5" s="72" customFormat="1" ht="14.45" customHeight="1" x14ac:dyDescent="0.45">
      <c r="A276" s="13" t="s">
        <v>1139</v>
      </c>
      <c r="B276" s="13" t="s">
        <v>1140</v>
      </c>
      <c r="C276" s="2" t="s">
        <v>1100</v>
      </c>
      <c r="D276" s="2">
        <v>6</v>
      </c>
      <c r="E276" s="24">
        <v>2181</v>
      </c>
    </row>
    <row r="277" spans="1:5" s="72" customFormat="1" ht="14.45" customHeight="1" x14ac:dyDescent="0.45">
      <c r="A277" s="13" t="s">
        <v>1145</v>
      </c>
      <c r="B277" s="13" t="s">
        <v>1146</v>
      </c>
      <c r="C277" s="2" t="s">
        <v>1100</v>
      </c>
      <c r="D277" s="2">
        <v>5</v>
      </c>
      <c r="E277" s="24">
        <v>2548</v>
      </c>
    </row>
    <row r="278" spans="1:5" s="72" customFormat="1" ht="14.45" customHeight="1" x14ac:dyDescent="0.45">
      <c r="A278" s="13" t="s">
        <v>1147</v>
      </c>
      <c r="B278" s="13" t="s">
        <v>1148</v>
      </c>
      <c r="C278" s="2" t="s">
        <v>1100</v>
      </c>
      <c r="D278" s="2">
        <v>7</v>
      </c>
      <c r="E278" s="24">
        <v>1638</v>
      </c>
    </row>
    <row r="279" spans="1:5" s="72" customFormat="1" ht="14.45" customHeight="1" x14ac:dyDescent="0.45">
      <c r="A279" s="13" t="s">
        <v>1149</v>
      </c>
      <c r="B279" s="13" t="s">
        <v>1150</v>
      </c>
      <c r="C279" s="2" t="s">
        <v>1100</v>
      </c>
      <c r="D279" s="2">
        <v>6</v>
      </c>
      <c r="E279" s="24">
        <v>2185</v>
      </c>
    </row>
    <row r="280" spans="1:5" s="72" customFormat="1" ht="14.45" customHeight="1" x14ac:dyDescent="0.45">
      <c r="A280" s="13" t="s">
        <v>1163</v>
      </c>
      <c r="B280" s="13" t="s">
        <v>2598</v>
      </c>
      <c r="C280" s="2" t="s">
        <v>1100</v>
      </c>
      <c r="D280" s="2">
        <v>6</v>
      </c>
      <c r="E280" s="24">
        <v>2048</v>
      </c>
    </row>
    <row r="281" spans="1:5" s="72" customFormat="1" ht="14.45" customHeight="1" x14ac:dyDescent="0.45">
      <c r="A281" s="13" t="s">
        <v>1167</v>
      </c>
      <c r="B281" s="13" t="s">
        <v>1168</v>
      </c>
      <c r="C281" s="2" t="s">
        <v>1100</v>
      </c>
      <c r="D281" s="2">
        <v>6</v>
      </c>
      <c r="E281" s="24">
        <v>2225</v>
      </c>
    </row>
    <row r="282" spans="1:5" s="72" customFormat="1" ht="14.45" customHeight="1" x14ac:dyDescent="0.45">
      <c r="A282" s="13" t="s">
        <v>1171</v>
      </c>
      <c r="B282" s="13" t="s">
        <v>1172</v>
      </c>
      <c r="C282" s="2" t="s">
        <v>1100</v>
      </c>
      <c r="D282" s="2">
        <v>8</v>
      </c>
      <c r="E282" s="24">
        <v>1654</v>
      </c>
    </row>
    <row r="283" spans="1:5" s="72" customFormat="1" ht="14.45" customHeight="1" x14ac:dyDescent="0.45">
      <c r="A283" s="13" t="s">
        <v>1175</v>
      </c>
      <c r="B283" s="13" t="s">
        <v>1176</v>
      </c>
      <c r="C283" s="2" t="s">
        <v>1100</v>
      </c>
      <c r="D283" s="2">
        <v>5</v>
      </c>
      <c r="E283" s="24">
        <v>3771</v>
      </c>
    </row>
    <row r="284" spans="1:5" s="72" customFormat="1" ht="14.45" customHeight="1" x14ac:dyDescent="0.45">
      <c r="A284" s="13" t="s">
        <v>1179</v>
      </c>
      <c r="B284" s="13" t="s">
        <v>1180</v>
      </c>
      <c r="C284" s="2" t="s">
        <v>1100</v>
      </c>
      <c r="D284" s="2">
        <v>6</v>
      </c>
      <c r="E284" s="24">
        <v>2094</v>
      </c>
    </row>
    <row r="285" spans="1:5" s="72" customFormat="1" ht="14.45" customHeight="1" x14ac:dyDescent="0.45">
      <c r="A285" s="13" t="s">
        <v>1181</v>
      </c>
      <c r="B285" s="13" t="s">
        <v>1182</v>
      </c>
      <c r="C285" s="2" t="s">
        <v>1100</v>
      </c>
      <c r="D285" s="2">
        <v>6</v>
      </c>
      <c r="E285" s="24">
        <v>2133</v>
      </c>
    </row>
    <row r="286" spans="1:5" s="72" customFormat="1" ht="14.45" customHeight="1" x14ac:dyDescent="0.45">
      <c r="A286" s="13" t="s">
        <v>1187</v>
      </c>
      <c r="B286" s="13" t="s">
        <v>2655</v>
      </c>
      <c r="C286" s="2" t="s">
        <v>1100</v>
      </c>
      <c r="D286" s="2">
        <v>7</v>
      </c>
      <c r="E286" s="24">
        <v>1917</v>
      </c>
    </row>
    <row r="287" spans="1:5" s="72" customFormat="1" ht="14.45" customHeight="1" x14ac:dyDescent="0.45">
      <c r="A287" s="13" t="s">
        <v>1191</v>
      </c>
      <c r="B287" s="13" t="s">
        <v>3005</v>
      </c>
      <c r="C287" s="2" t="s">
        <v>1100</v>
      </c>
      <c r="D287" s="2">
        <v>8</v>
      </c>
      <c r="E287" s="24">
        <v>1352</v>
      </c>
    </row>
    <row r="288" spans="1:5" s="72" customFormat="1" ht="14.45" customHeight="1" x14ac:dyDescent="0.45">
      <c r="A288" s="13" t="s">
        <v>1193</v>
      </c>
      <c r="B288" s="13" t="s">
        <v>3006</v>
      </c>
      <c r="C288" s="2" t="s">
        <v>1100</v>
      </c>
      <c r="D288" s="2">
        <v>8</v>
      </c>
      <c r="E288" s="24">
        <v>1569</v>
      </c>
    </row>
    <row r="289" spans="1:5" s="72" customFormat="1" ht="14.45" customHeight="1" x14ac:dyDescent="0.45">
      <c r="A289" s="13" t="s">
        <v>1201</v>
      </c>
      <c r="B289" s="13" t="s">
        <v>1045</v>
      </c>
      <c r="C289" s="2" t="s">
        <v>1202</v>
      </c>
      <c r="D289" s="2">
        <v>8</v>
      </c>
      <c r="E289" s="24">
        <v>1806</v>
      </c>
    </row>
    <row r="290" spans="1:5" s="72" customFormat="1" ht="14.45" customHeight="1" x14ac:dyDescent="0.45">
      <c r="A290" s="13" t="s">
        <v>2524</v>
      </c>
      <c r="B290" s="13" t="s">
        <v>2525</v>
      </c>
      <c r="C290" s="2" t="s">
        <v>1202</v>
      </c>
      <c r="D290" s="2">
        <v>8</v>
      </c>
      <c r="E290" s="24">
        <v>1020</v>
      </c>
    </row>
    <row r="291" spans="1:5" s="72" customFormat="1" ht="14.45" customHeight="1" x14ac:dyDescent="0.45">
      <c r="A291" s="13" t="s">
        <v>2557</v>
      </c>
      <c r="B291" s="13" t="s">
        <v>2558</v>
      </c>
      <c r="C291" s="2" t="s">
        <v>1202</v>
      </c>
      <c r="D291" s="2">
        <v>8</v>
      </c>
      <c r="E291" s="24">
        <v>1367</v>
      </c>
    </row>
    <row r="292" spans="1:5" s="72" customFormat="1" ht="14.45" customHeight="1" x14ac:dyDescent="0.45">
      <c r="A292" s="13" t="s">
        <v>1208</v>
      </c>
      <c r="B292" s="13" t="s">
        <v>2667</v>
      </c>
      <c r="C292" s="2" t="s">
        <v>1202</v>
      </c>
      <c r="D292" s="2">
        <v>7</v>
      </c>
      <c r="E292" s="24">
        <v>1506</v>
      </c>
    </row>
    <row r="293" spans="1:5" s="72" customFormat="1" ht="14.45" customHeight="1" x14ac:dyDescent="0.45">
      <c r="A293" s="13" t="s">
        <v>1214</v>
      </c>
      <c r="B293" s="13" t="s">
        <v>3007</v>
      </c>
      <c r="C293" s="2" t="s">
        <v>1202</v>
      </c>
      <c r="D293" s="2">
        <v>8</v>
      </c>
      <c r="E293" s="24">
        <v>1144</v>
      </c>
    </row>
    <row r="294" spans="1:5" s="72" customFormat="1" ht="14.45" customHeight="1" x14ac:dyDescent="0.45">
      <c r="A294" s="13" t="s">
        <v>1216</v>
      </c>
      <c r="B294" s="13" t="s">
        <v>1217</v>
      </c>
      <c r="C294" s="2" t="s">
        <v>1202</v>
      </c>
      <c r="D294" s="2">
        <v>8</v>
      </c>
      <c r="E294" s="24">
        <v>1000</v>
      </c>
    </row>
    <row r="295" spans="1:5" s="72" customFormat="1" ht="14.45" customHeight="1" x14ac:dyDescent="0.45">
      <c r="A295" s="13" t="s">
        <v>1218</v>
      </c>
      <c r="B295" s="13" t="s">
        <v>1219</v>
      </c>
      <c r="C295" s="2" t="s">
        <v>1202</v>
      </c>
      <c r="D295" s="2">
        <v>9</v>
      </c>
      <c r="E295" s="24">
        <v>739</v>
      </c>
    </row>
    <row r="296" spans="1:5" s="72" customFormat="1" ht="14.45" customHeight="1" x14ac:dyDescent="0.45">
      <c r="A296" s="13" t="s">
        <v>1220</v>
      </c>
      <c r="B296" s="13" t="s">
        <v>1221</v>
      </c>
      <c r="C296" s="2" t="s">
        <v>1202</v>
      </c>
      <c r="D296" s="2">
        <v>8</v>
      </c>
      <c r="E296" s="24">
        <v>1132</v>
      </c>
    </row>
    <row r="297" spans="1:5" s="72" customFormat="1" ht="14.45" customHeight="1" x14ac:dyDescent="0.45">
      <c r="A297" s="13" t="s">
        <v>1226</v>
      </c>
      <c r="B297" s="13" t="s">
        <v>2660</v>
      </c>
      <c r="C297" s="2" t="s">
        <v>1202</v>
      </c>
      <c r="D297" s="2">
        <v>8</v>
      </c>
      <c r="E297" s="24">
        <v>1312</v>
      </c>
    </row>
    <row r="298" spans="1:5" s="72" customFormat="1" ht="14.45" customHeight="1" x14ac:dyDescent="0.45">
      <c r="A298" s="13" t="s">
        <v>1228</v>
      </c>
      <c r="B298" s="13" t="s">
        <v>1229</v>
      </c>
      <c r="C298" s="2" t="s">
        <v>1202</v>
      </c>
      <c r="D298" s="2">
        <v>8</v>
      </c>
      <c r="E298" s="24">
        <v>1086</v>
      </c>
    </row>
    <row r="299" spans="1:5" s="72" customFormat="1" ht="14.45" customHeight="1" x14ac:dyDescent="0.45">
      <c r="A299" s="13" t="s">
        <v>1230</v>
      </c>
      <c r="B299" s="13" t="s">
        <v>3008</v>
      </c>
      <c r="C299" s="2" t="s">
        <v>1202</v>
      </c>
      <c r="D299" s="2">
        <v>8</v>
      </c>
      <c r="E299" s="24">
        <v>1196</v>
      </c>
    </row>
    <row r="300" spans="1:5" s="72" customFormat="1" ht="14.45" customHeight="1" x14ac:dyDescent="0.45">
      <c r="A300" s="13" t="s">
        <v>1234</v>
      </c>
      <c r="B300" s="13" t="s">
        <v>2674</v>
      </c>
      <c r="C300" s="2" t="s">
        <v>1202</v>
      </c>
      <c r="D300" s="2">
        <v>8</v>
      </c>
      <c r="E300" s="24">
        <v>1002</v>
      </c>
    </row>
    <row r="301" spans="1:5" s="72" customFormat="1" ht="14.45" customHeight="1" x14ac:dyDescent="0.45">
      <c r="A301" s="13" t="s">
        <v>1236</v>
      </c>
      <c r="B301" s="13" t="s">
        <v>1237</v>
      </c>
      <c r="C301" s="2" t="s">
        <v>1238</v>
      </c>
      <c r="D301" s="2">
        <v>7</v>
      </c>
      <c r="E301" s="24">
        <v>1577</v>
      </c>
    </row>
    <row r="302" spans="1:5" s="72" customFormat="1" ht="14.45" customHeight="1" x14ac:dyDescent="0.45">
      <c r="A302" s="13" t="s">
        <v>1239</v>
      </c>
      <c r="B302" s="13" t="s">
        <v>1240</v>
      </c>
      <c r="C302" s="2" t="s">
        <v>1238</v>
      </c>
      <c r="D302" s="2">
        <v>6</v>
      </c>
      <c r="E302" s="24">
        <v>2311</v>
      </c>
    </row>
    <row r="303" spans="1:5" s="72" customFormat="1" ht="14.45" customHeight="1" x14ac:dyDescent="0.45">
      <c r="A303" s="13" t="s">
        <v>1241</v>
      </c>
      <c r="B303" s="13" t="s">
        <v>1242</v>
      </c>
      <c r="C303" s="2" t="s">
        <v>1238</v>
      </c>
      <c r="D303" s="2">
        <v>7</v>
      </c>
      <c r="E303" s="24">
        <v>1853</v>
      </c>
    </row>
    <row r="304" spans="1:5" s="72" customFormat="1" ht="14.45" customHeight="1" x14ac:dyDescent="0.45">
      <c r="A304" s="13" t="s">
        <v>1243</v>
      </c>
      <c r="B304" s="13" t="s">
        <v>1244</v>
      </c>
      <c r="C304" s="2" t="s">
        <v>1238</v>
      </c>
      <c r="D304" s="2">
        <v>8</v>
      </c>
      <c r="E304" s="24">
        <v>1511</v>
      </c>
    </row>
    <row r="305" spans="1:5" s="72" customFormat="1" ht="14.45" customHeight="1" x14ac:dyDescent="0.45">
      <c r="A305" s="13" t="s">
        <v>2473</v>
      </c>
      <c r="B305" s="13" t="s">
        <v>2644</v>
      </c>
      <c r="C305" s="2" t="s">
        <v>1238</v>
      </c>
      <c r="D305" s="2">
        <v>8</v>
      </c>
      <c r="E305" s="24">
        <v>1294</v>
      </c>
    </row>
    <row r="306" spans="1:5" s="72" customFormat="1" ht="14.45" customHeight="1" x14ac:dyDescent="0.45">
      <c r="A306" s="13" t="s">
        <v>2526</v>
      </c>
      <c r="B306" s="13" t="s">
        <v>3009</v>
      </c>
      <c r="C306" s="2" t="s">
        <v>1247</v>
      </c>
      <c r="D306" s="2">
        <v>8</v>
      </c>
      <c r="E306" s="24">
        <v>1466</v>
      </c>
    </row>
    <row r="307" spans="1:5" s="72" customFormat="1" ht="14.45" customHeight="1" x14ac:dyDescent="0.45">
      <c r="A307" s="13" t="s">
        <v>2502</v>
      </c>
      <c r="B307" s="13" t="s">
        <v>2503</v>
      </c>
      <c r="C307" s="2" t="s">
        <v>1247</v>
      </c>
      <c r="D307" s="2">
        <v>9</v>
      </c>
      <c r="E307" s="24">
        <v>525</v>
      </c>
    </row>
    <row r="308" spans="1:5" s="72" customFormat="1" ht="14.45" customHeight="1" x14ac:dyDescent="0.45">
      <c r="A308" s="13" t="s">
        <v>2528</v>
      </c>
      <c r="B308" s="13" t="s">
        <v>2907</v>
      </c>
      <c r="C308" s="2" t="s">
        <v>1247</v>
      </c>
      <c r="D308" s="2">
        <v>8</v>
      </c>
      <c r="E308" s="24">
        <v>1012</v>
      </c>
    </row>
    <row r="309" spans="1:5" s="72" customFormat="1" ht="14.45" customHeight="1" x14ac:dyDescent="0.45">
      <c r="A309" s="13" t="s">
        <v>1248</v>
      </c>
      <c r="B309" s="13" t="s">
        <v>1249</v>
      </c>
      <c r="C309" s="2" t="s">
        <v>1247</v>
      </c>
      <c r="D309" s="2">
        <v>8</v>
      </c>
      <c r="E309" s="24">
        <v>1025</v>
      </c>
    </row>
    <row r="310" spans="1:5" s="72" customFormat="1" ht="14.45" customHeight="1" x14ac:dyDescent="0.45">
      <c r="A310" s="13" t="s">
        <v>2504</v>
      </c>
      <c r="B310" s="13" t="s">
        <v>2505</v>
      </c>
      <c r="C310" s="2" t="s">
        <v>1247</v>
      </c>
      <c r="D310" s="2">
        <v>9</v>
      </c>
      <c r="E310" s="24">
        <v>502</v>
      </c>
    </row>
    <row r="311" spans="1:5" s="72" customFormat="1" ht="14.45" customHeight="1" x14ac:dyDescent="0.45">
      <c r="A311" s="13" t="s">
        <v>1262</v>
      </c>
      <c r="B311" s="13" t="s">
        <v>1263</v>
      </c>
      <c r="C311" s="2" t="s">
        <v>1247</v>
      </c>
      <c r="D311" s="2">
        <v>8</v>
      </c>
      <c r="E311" s="24">
        <v>1104</v>
      </c>
    </row>
    <row r="312" spans="1:5" s="72" customFormat="1" ht="14.45" customHeight="1" x14ac:dyDescent="0.45">
      <c r="A312" s="13" t="s">
        <v>2560</v>
      </c>
      <c r="B312" s="13" t="s">
        <v>2561</v>
      </c>
      <c r="C312" s="2" t="s">
        <v>1247</v>
      </c>
      <c r="D312" s="2">
        <v>9</v>
      </c>
      <c r="E312" s="24">
        <v>706</v>
      </c>
    </row>
    <row r="313" spans="1:5" s="72" customFormat="1" ht="14.45" customHeight="1" x14ac:dyDescent="0.45">
      <c r="A313" s="13" t="s">
        <v>2429</v>
      </c>
      <c r="B313" s="13" t="s">
        <v>2430</v>
      </c>
      <c r="C313" s="2" t="s">
        <v>1247</v>
      </c>
      <c r="D313" s="2">
        <v>9</v>
      </c>
      <c r="E313" s="24">
        <v>529</v>
      </c>
    </row>
    <row r="314" spans="1:5" s="72" customFormat="1" ht="14.45" customHeight="1" x14ac:dyDescent="0.45">
      <c r="A314" s="13" t="s">
        <v>1264</v>
      </c>
      <c r="B314" s="13" t="s">
        <v>1265</v>
      </c>
      <c r="C314" s="2" t="s">
        <v>1247</v>
      </c>
      <c r="D314" s="2">
        <v>8</v>
      </c>
      <c r="E314" s="24">
        <v>1039</v>
      </c>
    </row>
    <row r="315" spans="1:5" s="72" customFormat="1" ht="14.45" customHeight="1" x14ac:dyDescent="0.45">
      <c r="A315" s="13" t="s">
        <v>2475</v>
      </c>
      <c r="B315" s="13" t="s">
        <v>2476</v>
      </c>
      <c r="C315" s="2" t="s">
        <v>1247</v>
      </c>
      <c r="D315" s="2">
        <v>8</v>
      </c>
      <c r="E315" s="24">
        <v>1104</v>
      </c>
    </row>
    <row r="316" spans="1:5" s="72" customFormat="1" ht="14.45" customHeight="1" x14ac:dyDescent="0.45">
      <c r="A316" s="13" t="s">
        <v>2529</v>
      </c>
      <c r="B316" s="13" t="s">
        <v>2530</v>
      </c>
      <c r="C316" s="2" t="s">
        <v>1247</v>
      </c>
      <c r="D316" s="2">
        <v>8</v>
      </c>
      <c r="E316" s="24">
        <v>1188</v>
      </c>
    </row>
    <row r="317" spans="1:5" s="72" customFormat="1" ht="14.45" customHeight="1" x14ac:dyDescent="0.45">
      <c r="A317" s="13" t="s">
        <v>2531</v>
      </c>
      <c r="B317" s="13" t="s">
        <v>2532</v>
      </c>
      <c r="C317" s="2" t="s">
        <v>1247</v>
      </c>
      <c r="D317" s="2">
        <v>8</v>
      </c>
      <c r="E317" s="24">
        <v>1409</v>
      </c>
    </row>
    <row r="318" spans="1:5" s="72" customFormat="1" ht="14.45" customHeight="1" x14ac:dyDescent="0.45">
      <c r="A318" s="13" t="s">
        <v>2477</v>
      </c>
      <c r="B318" s="13" t="s">
        <v>2478</v>
      </c>
      <c r="C318" s="2" t="s">
        <v>1247</v>
      </c>
      <c r="D318" s="2">
        <v>8</v>
      </c>
      <c r="E318" s="24">
        <v>1049</v>
      </c>
    </row>
    <row r="319" spans="1:5" s="72" customFormat="1" ht="14.45" customHeight="1" x14ac:dyDescent="0.45">
      <c r="A319" s="13" t="s">
        <v>2479</v>
      </c>
      <c r="B319" s="13" t="s">
        <v>1574</v>
      </c>
      <c r="C319" s="2" t="s">
        <v>1247</v>
      </c>
      <c r="D319" s="2">
        <v>6</v>
      </c>
      <c r="E319" s="24">
        <v>2003</v>
      </c>
    </row>
    <row r="320" spans="1:5" s="72" customFormat="1" ht="14.45" customHeight="1" x14ac:dyDescent="0.45">
      <c r="A320" s="13" t="s">
        <v>2562</v>
      </c>
      <c r="B320" s="13" t="s">
        <v>2563</v>
      </c>
      <c r="C320" s="2" t="s">
        <v>1247</v>
      </c>
      <c r="D320" s="2">
        <v>9</v>
      </c>
      <c r="E320" s="24">
        <v>572</v>
      </c>
    </row>
    <row r="321" spans="1:5" s="72" customFormat="1" ht="14.45" customHeight="1" x14ac:dyDescent="0.45">
      <c r="A321" s="13" t="s">
        <v>2564</v>
      </c>
      <c r="B321" s="13" t="s">
        <v>2565</v>
      </c>
      <c r="C321" s="2" t="s">
        <v>1247</v>
      </c>
      <c r="D321" s="2">
        <v>9</v>
      </c>
      <c r="E321" s="24">
        <v>546</v>
      </c>
    </row>
    <row r="322" spans="1:5" s="72" customFormat="1" ht="14.45" customHeight="1" x14ac:dyDescent="0.45">
      <c r="A322" s="13" t="s">
        <v>1268</v>
      </c>
      <c r="B322" s="13" t="s">
        <v>3010</v>
      </c>
      <c r="C322" s="2" t="s">
        <v>1247</v>
      </c>
      <c r="D322" s="2">
        <v>9</v>
      </c>
      <c r="E322" s="24">
        <v>565</v>
      </c>
    </row>
    <row r="323" spans="1:5" s="72" customFormat="1" ht="14.45" customHeight="1" x14ac:dyDescent="0.45">
      <c r="A323" s="13" t="s">
        <v>2566</v>
      </c>
      <c r="B323" s="13" t="s">
        <v>2567</v>
      </c>
      <c r="C323" s="2" t="s">
        <v>1247</v>
      </c>
      <c r="D323" s="2">
        <v>8</v>
      </c>
      <c r="E323" s="24">
        <v>1407</v>
      </c>
    </row>
    <row r="324" spans="1:5" s="72" customFormat="1" ht="14.45" customHeight="1" x14ac:dyDescent="0.45">
      <c r="A324" s="13" t="s">
        <v>2431</v>
      </c>
      <c r="B324" s="13" t="s">
        <v>2432</v>
      </c>
      <c r="C324" s="2" t="s">
        <v>1272</v>
      </c>
      <c r="D324" s="2">
        <v>9</v>
      </c>
      <c r="E324" s="24">
        <v>769</v>
      </c>
    </row>
    <row r="325" spans="1:5" s="72" customFormat="1" ht="14.45" customHeight="1" x14ac:dyDescent="0.45">
      <c r="A325" s="13" t="s">
        <v>1270</v>
      </c>
      <c r="B325" s="13" t="s">
        <v>1271</v>
      </c>
      <c r="C325" s="2" t="s">
        <v>1272</v>
      </c>
      <c r="D325" s="2">
        <v>9</v>
      </c>
      <c r="E325" s="24">
        <v>507</v>
      </c>
    </row>
    <row r="326" spans="1:5" s="72" customFormat="1" ht="14.45" customHeight="1" x14ac:dyDescent="0.45">
      <c r="A326" s="13" t="s">
        <v>1277</v>
      </c>
      <c r="B326" s="13" t="s">
        <v>2692</v>
      </c>
      <c r="C326" s="2" t="s">
        <v>1272</v>
      </c>
      <c r="D326" s="2">
        <v>7</v>
      </c>
      <c r="E326" s="24">
        <v>1535</v>
      </c>
    </row>
    <row r="327" spans="1:5" s="72" customFormat="1" ht="14.45" customHeight="1" x14ac:dyDescent="0.45">
      <c r="A327" s="13" t="s">
        <v>1279</v>
      </c>
      <c r="B327" s="13" t="s">
        <v>1280</v>
      </c>
      <c r="C327" s="2" t="s">
        <v>1272</v>
      </c>
      <c r="D327" s="2">
        <v>8</v>
      </c>
      <c r="E327" s="24">
        <v>1066</v>
      </c>
    </row>
    <row r="328" spans="1:5" s="72" customFormat="1" ht="14.45" customHeight="1" x14ac:dyDescent="0.45">
      <c r="A328" s="13" t="s">
        <v>1283</v>
      </c>
      <c r="B328" s="13" t="s">
        <v>1284</v>
      </c>
      <c r="C328" s="2" t="s">
        <v>1272</v>
      </c>
      <c r="D328" s="2">
        <v>8</v>
      </c>
      <c r="E328" s="24">
        <v>1175</v>
      </c>
    </row>
    <row r="329" spans="1:5" s="72" customFormat="1" ht="14.45" customHeight="1" x14ac:dyDescent="0.45">
      <c r="A329" s="13" t="s">
        <v>1285</v>
      </c>
      <c r="B329" s="13" t="s">
        <v>1286</v>
      </c>
      <c r="C329" s="2" t="s">
        <v>1272</v>
      </c>
      <c r="D329" s="2">
        <v>9</v>
      </c>
      <c r="E329" s="24">
        <v>505</v>
      </c>
    </row>
    <row r="330" spans="1:5" s="72" customFormat="1" ht="14.45" customHeight="1" x14ac:dyDescent="0.45">
      <c r="A330" s="13" t="s">
        <v>1287</v>
      </c>
      <c r="B330" s="13" t="s">
        <v>1288</v>
      </c>
      <c r="C330" s="2" t="s">
        <v>1272</v>
      </c>
      <c r="D330" s="2">
        <v>9</v>
      </c>
      <c r="E330" s="24">
        <v>557</v>
      </c>
    </row>
    <row r="331" spans="1:5" s="72" customFormat="1" ht="14.45" customHeight="1" x14ac:dyDescent="0.45">
      <c r="A331" s="13" t="s">
        <v>1289</v>
      </c>
      <c r="B331" s="13" t="s">
        <v>2694</v>
      </c>
      <c r="C331" s="2" t="s">
        <v>1272</v>
      </c>
      <c r="D331" s="2">
        <v>9</v>
      </c>
      <c r="E331" s="24">
        <v>647</v>
      </c>
    </row>
    <row r="332" spans="1:5" s="72" customFormat="1" ht="14.45" customHeight="1" x14ac:dyDescent="0.45">
      <c r="A332" s="13" t="s">
        <v>1291</v>
      </c>
      <c r="B332" s="13" t="s">
        <v>1292</v>
      </c>
      <c r="C332" s="2" t="s">
        <v>1272</v>
      </c>
      <c r="D332" s="2">
        <v>7</v>
      </c>
      <c r="E332" s="24">
        <v>1619</v>
      </c>
    </row>
    <row r="333" spans="1:5" s="72" customFormat="1" ht="14.45" customHeight="1" x14ac:dyDescent="0.45">
      <c r="A333" s="13" t="s">
        <v>2480</v>
      </c>
      <c r="B333" s="13" t="s">
        <v>2956</v>
      </c>
      <c r="C333" s="2" t="s">
        <v>1272</v>
      </c>
      <c r="D333" s="2">
        <v>8</v>
      </c>
      <c r="E333" s="24">
        <v>1020</v>
      </c>
    </row>
    <row r="334" spans="1:5" s="72" customFormat="1" ht="14.45" customHeight="1" x14ac:dyDescent="0.45">
      <c r="A334" s="13" t="s">
        <v>1293</v>
      </c>
      <c r="B334" s="13" t="s">
        <v>3012</v>
      </c>
      <c r="C334" s="2" t="s">
        <v>1272</v>
      </c>
      <c r="D334" s="2">
        <v>9</v>
      </c>
      <c r="E334" s="24">
        <v>598</v>
      </c>
    </row>
    <row r="335" spans="1:5" s="72" customFormat="1" ht="14.45" customHeight="1" x14ac:dyDescent="0.45">
      <c r="A335" s="13" t="s">
        <v>1295</v>
      </c>
      <c r="B335" s="13" t="s">
        <v>3013</v>
      </c>
      <c r="C335" s="2" t="s">
        <v>1272</v>
      </c>
      <c r="D335" s="2">
        <v>8</v>
      </c>
      <c r="E335" s="24">
        <v>1425</v>
      </c>
    </row>
    <row r="336" spans="1:5" s="72" customFormat="1" ht="14.45" customHeight="1" x14ac:dyDescent="0.45">
      <c r="A336" s="13" t="s">
        <v>2506</v>
      </c>
      <c r="B336" s="13" t="s">
        <v>3014</v>
      </c>
      <c r="C336" s="2" t="s">
        <v>1272</v>
      </c>
      <c r="D336" s="2">
        <v>9</v>
      </c>
      <c r="E336" s="24">
        <v>508</v>
      </c>
    </row>
    <row r="337" spans="1:5" s="72" customFormat="1" ht="14.45" customHeight="1" x14ac:dyDescent="0.45">
      <c r="A337" s="13" t="s">
        <v>1297</v>
      </c>
      <c r="B337" s="13" t="s">
        <v>2964</v>
      </c>
      <c r="C337" s="2" t="s">
        <v>1272</v>
      </c>
      <c r="D337" s="2">
        <v>9</v>
      </c>
      <c r="E337" s="24">
        <v>772</v>
      </c>
    </row>
    <row r="338" spans="1:5" s="72" customFormat="1" ht="14.45" customHeight="1" x14ac:dyDescent="0.45">
      <c r="A338" s="13" t="s">
        <v>1298</v>
      </c>
      <c r="B338" s="13" t="s">
        <v>2693</v>
      </c>
      <c r="C338" s="2" t="s">
        <v>1272</v>
      </c>
      <c r="D338" s="2">
        <v>8</v>
      </c>
      <c r="E338" s="24">
        <v>1051</v>
      </c>
    </row>
    <row r="339" spans="1:5" s="72" customFormat="1" ht="14.45" customHeight="1" x14ac:dyDescent="0.45">
      <c r="A339" s="13" t="s">
        <v>1305</v>
      </c>
      <c r="B339" s="13" t="s">
        <v>2697</v>
      </c>
      <c r="C339" s="2" t="s">
        <v>1302</v>
      </c>
      <c r="D339" s="2">
        <v>8</v>
      </c>
      <c r="E339" s="24">
        <v>1008</v>
      </c>
    </row>
    <row r="340" spans="1:5" s="72" customFormat="1" ht="14.45" customHeight="1" x14ac:dyDescent="0.45">
      <c r="A340" s="13" t="s">
        <v>1311</v>
      </c>
      <c r="B340" s="13" t="s">
        <v>1312</v>
      </c>
      <c r="C340" s="2" t="s">
        <v>1302</v>
      </c>
      <c r="D340" s="2">
        <v>8</v>
      </c>
      <c r="E340" s="24">
        <v>1382</v>
      </c>
    </row>
    <row r="341" spans="1:5" s="72" customFormat="1" ht="14.45" customHeight="1" x14ac:dyDescent="0.45">
      <c r="A341" s="13" t="s">
        <v>1315</v>
      </c>
      <c r="B341" s="13" t="s">
        <v>3016</v>
      </c>
      <c r="C341" s="2" t="s">
        <v>1302</v>
      </c>
      <c r="D341" s="2">
        <v>8</v>
      </c>
      <c r="E341" s="24">
        <v>1392</v>
      </c>
    </row>
    <row r="342" spans="1:5" s="72" customFormat="1" ht="14.45" customHeight="1" x14ac:dyDescent="0.45">
      <c r="A342" s="13" t="s">
        <v>2568</v>
      </c>
      <c r="B342" s="13" t="s">
        <v>2569</v>
      </c>
      <c r="C342" s="2" t="s">
        <v>1302</v>
      </c>
      <c r="D342" s="2">
        <v>8</v>
      </c>
      <c r="E342" s="24">
        <v>1240</v>
      </c>
    </row>
    <row r="343" spans="1:5" s="72" customFormat="1" ht="14.45" customHeight="1" x14ac:dyDescent="0.45">
      <c r="A343" s="13" t="s">
        <v>1321</v>
      </c>
      <c r="B343" s="13" t="s">
        <v>2701</v>
      </c>
      <c r="C343" s="2" t="s">
        <v>1302</v>
      </c>
      <c r="D343" s="2">
        <v>7</v>
      </c>
      <c r="E343" s="24">
        <v>1583</v>
      </c>
    </row>
    <row r="344" spans="1:5" s="72" customFormat="1" ht="14.45" customHeight="1" x14ac:dyDescent="0.45">
      <c r="A344" s="13" t="s">
        <v>1323</v>
      </c>
      <c r="B344" s="13" t="s">
        <v>1324</v>
      </c>
      <c r="C344" s="2" t="s">
        <v>1302</v>
      </c>
      <c r="D344" s="2">
        <v>8</v>
      </c>
      <c r="E344" s="24">
        <v>1229</v>
      </c>
    </row>
    <row r="345" spans="1:5" s="72" customFormat="1" ht="14.45" customHeight="1" x14ac:dyDescent="0.45">
      <c r="A345" s="13" t="s">
        <v>1327</v>
      </c>
      <c r="B345" s="13" t="s">
        <v>2695</v>
      </c>
      <c r="C345" s="2" t="s">
        <v>1302</v>
      </c>
      <c r="D345" s="2">
        <v>8</v>
      </c>
      <c r="E345" s="24">
        <v>1413</v>
      </c>
    </row>
    <row r="346" spans="1:5" s="72" customFormat="1" ht="14.45" customHeight="1" x14ac:dyDescent="0.45">
      <c r="A346" s="13" t="s">
        <v>2433</v>
      </c>
      <c r="B346" s="13" t="s">
        <v>2700</v>
      </c>
      <c r="C346" s="2" t="s">
        <v>1302</v>
      </c>
      <c r="D346" s="2">
        <v>8</v>
      </c>
      <c r="E346" s="24">
        <v>1161</v>
      </c>
    </row>
    <row r="347" spans="1:5" s="72" customFormat="1" ht="14.45" customHeight="1" x14ac:dyDescent="0.45">
      <c r="A347" s="13" t="s">
        <v>1331</v>
      </c>
      <c r="B347" s="13" t="s">
        <v>3018</v>
      </c>
      <c r="C347" s="2" t="s">
        <v>1302</v>
      </c>
      <c r="D347" s="2">
        <v>9</v>
      </c>
      <c r="E347" s="24">
        <v>845</v>
      </c>
    </row>
    <row r="348" spans="1:5" s="72" customFormat="1" ht="14.45" customHeight="1" x14ac:dyDescent="0.45">
      <c r="A348" s="13" t="s">
        <v>1333</v>
      </c>
      <c r="B348" s="13" t="s">
        <v>1334</v>
      </c>
      <c r="C348" s="2" t="s">
        <v>1302</v>
      </c>
      <c r="D348" s="2">
        <v>8</v>
      </c>
      <c r="E348" s="24">
        <v>1071</v>
      </c>
    </row>
    <row r="349" spans="1:5" s="72" customFormat="1" ht="14.45" customHeight="1" x14ac:dyDescent="0.45">
      <c r="A349" s="13" t="s">
        <v>1335</v>
      </c>
      <c r="B349" s="13" t="s">
        <v>2696</v>
      </c>
      <c r="C349" s="2" t="s">
        <v>1302</v>
      </c>
      <c r="D349" s="2">
        <v>9</v>
      </c>
      <c r="E349" s="24">
        <v>700</v>
      </c>
    </row>
    <row r="350" spans="1:5" s="72" customFormat="1" ht="14.45" customHeight="1" x14ac:dyDescent="0.45">
      <c r="A350" s="13" t="s">
        <v>1337</v>
      </c>
      <c r="B350" s="13" t="s">
        <v>1338</v>
      </c>
      <c r="C350" s="2" t="s">
        <v>1302</v>
      </c>
      <c r="D350" s="2">
        <v>8</v>
      </c>
      <c r="E350" s="24">
        <v>1300</v>
      </c>
    </row>
    <row r="351" spans="1:5" s="72" customFormat="1" ht="14.45" customHeight="1" x14ac:dyDescent="0.45">
      <c r="A351" s="13" t="s">
        <v>1339</v>
      </c>
      <c r="B351" s="13" t="s">
        <v>3019</v>
      </c>
      <c r="C351" s="2" t="s">
        <v>1302</v>
      </c>
      <c r="D351" s="2">
        <v>9</v>
      </c>
      <c r="E351" s="24">
        <v>923</v>
      </c>
    </row>
    <row r="352" spans="1:5" s="72" customFormat="1" ht="14.45" customHeight="1" x14ac:dyDescent="0.45">
      <c r="A352" s="13" t="s">
        <v>1348</v>
      </c>
      <c r="B352" s="13" t="s">
        <v>1349</v>
      </c>
      <c r="C352" s="2" t="s">
        <v>1302</v>
      </c>
      <c r="D352" s="2">
        <v>7</v>
      </c>
      <c r="E352" s="24">
        <v>1605</v>
      </c>
    </row>
    <row r="353" spans="1:5" s="72" customFormat="1" ht="14.45" customHeight="1" x14ac:dyDescent="0.45">
      <c r="A353" s="13" t="s">
        <v>1350</v>
      </c>
      <c r="B353" s="13" t="s">
        <v>1351</v>
      </c>
      <c r="C353" s="2" t="s">
        <v>1302</v>
      </c>
      <c r="D353" s="2">
        <v>7</v>
      </c>
      <c r="E353" s="24">
        <v>1645</v>
      </c>
    </row>
    <row r="354" spans="1:5" s="72" customFormat="1" ht="14.45" customHeight="1" x14ac:dyDescent="0.45">
      <c r="A354" s="13" t="s">
        <v>1354</v>
      </c>
      <c r="B354" s="13" t="s">
        <v>1355</v>
      </c>
      <c r="C354" s="2" t="s">
        <v>1302</v>
      </c>
      <c r="D354" s="2">
        <v>7</v>
      </c>
      <c r="E354" s="24">
        <v>1554</v>
      </c>
    </row>
    <row r="355" spans="1:5" s="72" customFormat="1" ht="14.45" customHeight="1" x14ac:dyDescent="0.45">
      <c r="A355" s="13" t="s">
        <v>1358</v>
      </c>
      <c r="B355" s="13" t="s">
        <v>1359</v>
      </c>
      <c r="C355" s="2" t="s">
        <v>1302</v>
      </c>
      <c r="D355" s="2">
        <v>9</v>
      </c>
      <c r="E355" s="24">
        <v>881</v>
      </c>
    </row>
    <row r="356" spans="1:5" s="72" customFormat="1" ht="14.45" customHeight="1" x14ac:dyDescent="0.45">
      <c r="A356" s="13" t="s">
        <v>1362</v>
      </c>
      <c r="B356" s="13" t="s">
        <v>1363</v>
      </c>
      <c r="C356" s="2" t="s">
        <v>1302</v>
      </c>
      <c r="D356" s="2">
        <v>9</v>
      </c>
      <c r="E356" s="24">
        <v>949</v>
      </c>
    </row>
    <row r="357" spans="1:5" s="72" customFormat="1" ht="14.45" customHeight="1" x14ac:dyDescent="0.45">
      <c r="A357" s="13" t="s">
        <v>1368</v>
      </c>
      <c r="B357" s="13" t="s">
        <v>1369</v>
      </c>
      <c r="C357" s="2" t="s">
        <v>1302</v>
      </c>
      <c r="D357" s="2">
        <v>8</v>
      </c>
      <c r="E357" s="24">
        <v>1239</v>
      </c>
    </row>
    <row r="358" spans="1:5" s="72" customFormat="1" ht="14.45" customHeight="1" x14ac:dyDescent="0.45">
      <c r="A358" s="13" t="s">
        <v>1370</v>
      </c>
      <c r="B358" s="13" t="s">
        <v>3024</v>
      </c>
      <c r="C358" s="2" t="s">
        <v>1302</v>
      </c>
      <c r="D358" s="2">
        <v>6</v>
      </c>
      <c r="E358" s="24">
        <v>2315</v>
      </c>
    </row>
    <row r="359" spans="1:5" s="72" customFormat="1" ht="14.45" customHeight="1" x14ac:dyDescent="0.45">
      <c r="A359" s="13" t="s">
        <v>1372</v>
      </c>
      <c r="B359" s="13" t="s">
        <v>1373</v>
      </c>
      <c r="C359" s="2" t="s">
        <v>1302</v>
      </c>
      <c r="D359" s="2">
        <v>8</v>
      </c>
      <c r="E359" s="24">
        <v>1004</v>
      </c>
    </row>
    <row r="360" spans="1:5" s="72" customFormat="1" ht="14.45" customHeight="1" x14ac:dyDescent="0.45">
      <c r="A360" s="13" t="s">
        <v>1374</v>
      </c>
      <c r="B360" s="13" t="s">
        <v>1375</v>
      </c>
      <c r="C360" s="2" t="s">
        <v>1302</v>
      </c>
      <c r="D360" s="2">
        <v>7</v>
      </c>
      <c r="E360" s="24">
        <v>1630</v>
      </c>
    </row>
    <row r="361" spans="1:5" s="72" customFormat="1" ht="14.45" customHeight="1" x14ac:dyDescent="0.45">
      <c r="A361" s="13" t="s">
        <v>1380</v>
      </c>
      <c r="B361" s="13" t="s">
        <v>1381</v>
      </c>
      <c r="C361" s="2" t="s">
        <v>1302</v>
      </c>
      <c r="D361" s="2">
        <v>6</v>
      </c>
      <c r="E361" s="24">
        <v>2021</v>
      </c>
    </row>
    <row r="362" spans="1:5" s="72" customFormat="1" ht="14.45" customHeight="1" x14ac:dyDescent="0.45">
      <c r="A362" s="13" t="s">
        <v>1382</v>
      </c>
      <c r="B362" s="13" t="s">
        <v>1383</v>
      </c>
      <c r="C362" s="2" t="s">
        <v>1384</v>
      </c>
      <c r="D362" s="2">
        <v>9</v>
      </c>
      <c r="E362" s="24">
        <v>626</v>
      </c>
    </row>
    <row r="363" spans="1:5" s="72" customFormat="1" ht="14.45" customHeight="1" x14ac:dyDescent="0.45">
      <c r="A363" s="13" t="s">
        <v>1385</v>
      </c>
      <c r="B363" s="13" t="s">
        <v>1386</v>
      </c>
      <c r="C363" s="2" t="s">
        <v>1384</v>
      </c>
      <c r="D363" s="2">
        <v>8</v>
      </c>
      <c r="E363" s="24">
        <v>1059</v>
      </c>
    </row>
    <row r="364" spans="1:5" s="72" customFormat="1" ht="14.45" customHeight="1" x14ac:dyDescent="0.45">
      <c r="A364" s="13" t="s">
        <v>1387</v>
      </c>
      <c r="B364" s="13" t="s">
        <v>1388</v>
      </c>
      <c r="C364" s="2" t="s">
        <v>1384</v>
      </c>
      <c r="D364" s="2">
        <v>8</v>
      </c>
      <c r="E364" s="24">
        <v>1663</v>
      </c>
    </row>
    <row r="365" spans="1:5" s="72" customFormat="1" ht="14.45" customHeight="1" x14ac:dyDescent="0.45">
      <c r="A365" s="13" t="s">
        <v>1391</v>
      </c>
      <c r="B365" s="13" t="s">
        <v>1392</v>
      </c>
      <c r="C365" s="2" t="s">
        <v>1384</v>
      </c>
      <c r="D365" s="2">
        <v>8</v>
      </c>
      <c r="E365" s="24">
        <v>1003</v>
      </c>
    </row>
    <row r="366" spans="1:5" s="72" customFormat="1" ht="14.45" customHeight="1" x14ac:dyDescent="0.45">
      <c r="A366" s="13" t="s">
        <v>1397</v>
      </c>
      <c r="B366" s="13" t="s">
        <v>1398</v>
      </c>
      <c r="C366" s="2" t="s">
        <v>1384</v>
      </c>
      <c r="D366" s="2">
        <v>9</v>
      </c>
      <c r="E366" s="24">
        <v>611</v>
      </c>
    </row>
    <row r="367" spans="1:5" s="72" customFormat="1" ht="14.45" customHeight="1" x14ac:dyDescent="0.45">
      <c r="A367" s="13" t="s">
        <v>1399</v>
      </c>
      <c r="B367" s="13" t="s">
        <v>1400</v>
      </c>
      <c r="C367" s="2" t="s">
        <v>1384</v>
      </c>
      <c r="D367" s="2">
        <v>8</v>
      </c>
      <c r="E367" s="24">
        <v>1202</v>
      </c>
    </row>
    <row r="368" spans="1:5" s="72" customFormat="1" ht="14.45" customHeight="1" x14ac:dyDescent="0.45">
      <c r="A368" s="13" t="s">
        <v>1403</v>
      </c>
      <c r="B368" s="13" t="s">
        <v>1404</v>
      </c>
      <c r="C368" s="2" t="s">
        <v>1384</v>
      </c>
      <c r="D368" s="2">
        <v>8</v>
      </c>
      <c r="E368" s="24">
        <v>1163</v>
      </c>
    </row>
    <row r="369" spans="1:5" s="72" customFormat="1" ht="14.45" customHeight="1" x14ac:dyDescent="0.45">
      <c r="A369" s="13" t="s">
        <v>1407</v>
      </c>
      <c r="B369" s="13" t="s">
        <v>2706</v>
      </c>
      <c r="C369" s="2" t="s">
        <v>1384</v>
      </c>
      <c r="D369" s="2">
        <v>8</v>
      </c>
      <c r="E369" s="24">
        <v>1031</v>
      </c>
    </row>
    <row r="370" spans="1:5" s="72" customFormat="1" ht="14.45" customHeight="1" x14ac:dyDescent="0.45">
      <c r="A370" s="13" t="s">
        <v>1409</v>
      </c>
      <c r="B370" s="13" t="s">
        <v>1410</v>
      </c>
      <c r="C370" s="2" t="s">
        <v>1384</v>
      </c>
      <c r="D370" s="2">
        <v>8</v>
      </c>
      <c r="E370" s="24">
        <v>1099</v>
      </c>
    </row>
    <row r="371" spans="1:5" s="72" customFormat="1" ht="14.45" customHeight="1" x14ac:dyDescent="0.45">
      <c r="A371" s="13" t="s">
        <v>1411</v>
      </c>
      <c r="B371" s="13" t="s">
        <v>1412</v>
      </c>
      <c r="C371" s="2" t="s">
        <v>1384</v>
      </c>
      <c r="D371" s="2">
        <v>9</v>
      </c>
      <c r="E371" s="24">
        <v>754</v>
      </c>
    </row>
    <row r="372" spans="1:5" s="72" customFormat="1" ht="14.45" customHeight="1" x14ac:dyDescent="0.45">
      <c r="A372" s="13" t="s">
        <v>1413</v>
      </c>
      <c r="B372" s="13" t="s">
        <v>1414</v>
      </c>
      <c r="C372" s="2" t="s">
        <v>1384</v>
      </c>
      <c r="D372" s="2">
        <v>9</v>
      </c>
      <c r="E372" s="24">
        <v>543</v>
      </c>
    </row>
    <row r="373" spans="1:5" s="72" customFormat="1" ht="14.45" customHeight="1" x14ac:dyDescent="0.45">
      <c r="A373" s="13" t="s">
        <v>1415</v>
      </c>
      <c r="B373" s="13" t="s">
        <v>2705</v>
      </c>
      <c r="C373" s="2" t="s">
        <v>1384</v>
      </c>
      <c r="D373" s="2">
        <v>8</v>
      </c>
      <c r="E373" s="24">
        <v>1038</v>
      </c>
    </row>
    <row r="374" spans="1:5" s="72" customFormat="1" ht="14.45" customHeight="1" x14ac:dyDescent="0.45">
      <c r="A374" s="13" t="s">
        <v>1417</v>
      </c>
      <c r="B374" s="13" t="s">
        <v>3025</v>
      </c>
      <c r="C374" s="2" t="s">
        <v>1419</v>
      </c>
      <c r="D374" s="2">
        <v>8</v>
      </c>
      <c r="E374" s="24">
        <v>1090</v>
      </c>
    </row>
    <row r="375" spans="1:5" s="72" customFormat="1" ht="14.45" customHeight="1" x14ac:dyDescent="0.45">
      <c r="A375" s="13" t="s">
        <v>2533</v>
      </c>
      <c r="B375" s="13" t="s">
        <v>3026</v>
      </c>
      <c r="C375" s="2" t="s">
        <v>1419</v>
      </c>
      <c r="D375" s="2">
        <v>8</v>
      </c>
      <c r="E375" s="24">
        <v>1165</v>
      </c>
    </row>
    <row r="376" spans="1:5" s="72" customFormat="1" ht="14.45" customHeight="1" x14ac:dyDescent="0.45">
      <c r="A376" s="13" t="s">
        <v>2535</v>
      </c>
      <c r="B376" s="13" t="s">
        <v>3027</v>
      </c>
      <c r="C376" s="2" t="s">
        <v>1419</v>
      </c>
      <c r="D376" s="2">
        <v>8</v>
      </c>
      <c r="E376" s="24">
        <v>1417</v>
      </c>
    </row>
    <row r="377" spans="1:5" s="72" customFormat="1" ht="14.45" customHeight="1" x14ac:dyDescent="0.45">
      <c r="A377" s="13" t="s">
        <v>2435</v>
      </c>
      <c r="B377" s="13" t="s">
        <v>2436</v>
      </c>
      <c r="C377" s="2" t="s">
        <v>1419</v>
      </c>
      <c r="D377" s="2">
        <v>7</v>
      </c>
      <c r="E377" s="24">
        <v>1625</v>
      </c>
    </row>
    <row r="378" spans="1:5" s="72" customFormat="1" ht="14.45" customHeight="1" x14ac:dyDescent="0.45">
      <c r="A378" s="13" t="s">
        <v>1424</v>
      </c>
      <c r="B378" s="13" t="s">
        <v>1425</v>
      </c>
      <c r="C378" s="2" t="s">
        <v>1419</v>
      </c>
      <c r="D378" s="2">
        <v>8</v>
      </c>
      <c r="E378" s="24">
        <v>1361</v>
      </c>
    </row>
    <row r="379" spans="1:5" s="72" customFormat="1" ht="14.45" customHeight="1" x14ac:dyDescent="0.45">
      <c r="A379" s="13" t="s">
        <v>1426</v>
      </c>
      <c r="B379" s="13" t="s">
        <v>2703</v>
      </c>
      <c r="C379" s="2" t="s">
        <v>1419</v>
      </c>
      <c r="D379" s="2">
        <v>7</v>
      </c>
      <c r="E379" s="24">
        <v>1502</v>
      </c>
    </row>
    <row r="380" spans="1:5" s="72" customFormat="1" ht="14.45" customHeight="1" x14ac:dyDescent="0.45">
      <c r="A380" s="13" t="s">
        <v>1434</v>
      </c>
      <c r="B380" s="13" t="s">
        <v>1435</v>
      </c>
      <c r="C380" s="2" t="s">
        <v>1436</v>
      </c>
      <c r="D380" s="2">
        <v>8</v>
      </c>
      <c r="E380" s="24">
        <v>1174</v>
      </c>
    </row>
    <row r="381" spans="1:5" s="72" customFormat="1" ht="14.45" customHeight="1" x14ac:dyDescent="0.45">
      <c r="A381" s="13" t="s">
        <v>1439</v>
      </c>
      <c r="B381" s="13" t="s">
        <v>1440</v>
      </c>
      <c r="C381" s="2" t="s">
        <v>1436</v>
      </c>
      <c r="D381" s="2">
        <v>9</v>
      </c>
      <c r="E381" s="24">
        <v>589</v>
      </c>
    </row>
    <row r="382" spans="1:5" s="72" customFormat="1" ht="14.45" customHeight="1" x14ac:dyDescent="0.45">
      <c r="A382" s="13" t="s">
        <v>1443</v>
      </c>
      <c r="B382" s="13" t="s">
        <v>1444</v>
      </c>
      <c r="C382" s="2" t="s">
        <v>1436</v>
      </c>
      <c r="D382" s="2">
        <v>9</v>
      </c>
      <c r="E382" s="24">
        <v>608</v>
      </c>
    </row>
    <row r="383" spans="1:5" s="72" customFormat="1" ht="14.45" customHeight="1" x14ac:dyDescent="0.45">
      <c r="A383" s="13" t="s">
        <v>2537</v>
      </c>
      <c r="B383" s="13" t="s">
        <v>1642</v>
      </c>
      <c r="C383" s="2" t="s">
        <v>1436</v>
      </c>
      <c r="D383" s="2">
        <v>8</v>
      </c>
      <c r="E383" s="24">
        <v>1321</v>
      </c>
    </row>
    <row r="384" spans="1:5" s="72" customFormat="1" ht="14.45" customHeight="1" x14ac:dyDescent="0.45">
      <c r="A384" s="13" t="s">
        <v>1445</v>
      </c>
      <c r="B384" s="13" t="s">
        <v>1446</v>
      </c>
      <c r="C384" s="2" t="s">
        <v>1436</v>
      </c>
      <c r="D384" s="2">
        <v>8</v>
      </c>
      <c r="E384" s="24">
        <v>1024</v>
      </c>
    </row>
    <row r="385" spans="1:5" s="72" customFormat="1" ht="14.45" customHeight="1" x14ac:dyDescent="0.45">
      <c r="A385" s="13" t="s">
        <v>1447</v>
      </c>
      <c r="B385" s="13" t="s">
        <v>1448</v>
      </c>
      <c r="C385" s="2" t="s">
        <v>1436</v>
      </c>
      <c r="D385" s="2">
        <v>8</v>
      </c>
      <c r="E385" s="24">
        <v>1387</v>
      </c>
    </row>
    <row r="386" spans="1:5" s="72" customFormat="1" ht="14.45" customHeight="1" x14ac:dyDescent="0.45">
      <c r="A386" s="13" t="s">
        <v>1463</v>
      </c>
      <c r="B386" s="13" t="s">
        <v>1464</v>
      </c>
      <c r="C386" s="2" t="s">
        <v>155</v>
      </c>
      <c r="D386" s="2">
        <v>7</v>
      </c>
      <c r="E386" s="24">
        <v>1502</v>
      </c>
    </row>
    <row r="387" spans="1:5" s="72" customFormat="1" ht="14.45" customHeight="1" x14ac:dyDescent="0.45">
      <c r="A387" s="13" t="s">
        <v>1467</v>
      </c>
      <c r="B387" s="13" t="s">
        <v>1468</v>
      </c>
      <c r="C387" s="2" t="s">
        <v>155</v>
      </c>
      <c r="D387" s="2">
        <v>5</v>
      </c>
      <c r="E387" s="24">
        <v>2529</v>
      </c>
    </row>
    <row r="388" spans="1:5" s="72" customFormat="1" ht="14.45" customHeight="1" x14ac:dyDescent="0.45">
      <c r="A388" s="13" t="s">
        <v>1469</v>
      </c>
      <c r="B388" s="13" t="s">
        <v>1470</v>
      </c>
      <c r="C388" s="2" t="s">
        <v>155</v>
      </c>
      <c r="D388" s="2">
        <v>8</v>
      </c>
      <c r="E388" s="24">
        <v>1178</v>
      </c>
    </row>
    <row r="389" spans="1:5" s="72" customFormat="1" ht="14.45" customHeight="1" x14ac:dyDescent="0.45">
      <c r="A389" s="13" t="s">
        <v>1471</v>
      </c>
      <c r="B389" s="13" t="s">
        <v>1472</v>
      </c>
      <c r="C389" s="2" t="s">
        <v>155</v>
      </c>
      <c r="D389" s="2">
        <v>8</v>
      </c>
      <c r="E389" s="24">
        <v>1197</v>
      </c>
    </row>
    <row r="390" spans="1:5" s="72" customFormat="1" ht="14.45" customHeight="1" x14ac:dyDescent="0.45">
      <c r="A390" s="13" t="s">
        <v>1481</v>
      </c>
      <c r="B390" s="13" t="s">
        <v>1482</v>
      </c>
      <c r="C390" s="2" t="s">
        <v>155</v>
      </c>
      <c r="D390" s="2">
        <v>7</v>
      </c>
      <c r="E390" s="24">
        <v>1534</v>
      </c>
    </row>
    <row r="391" spans="1:5" s="72" customFormat="1" ht="14.45" customHeight="1" x14ac:dyDescent="0.45">
      <c r="A391" s="13" t="s">
        <v>1483</v>
      </c>
      <c r="B391" s="13" t="s">
        <v>1484</v>
      </c>
      <c r="C391" s="2" t="s">
        <v>155</v>
      </c>
      <c r="D391" s="2">
        <v>8</v>
      </c>
      <c r="E391" s="24">
        <v>1313</v>
      </c>
    </row>
    <row r="392" spans="1:5" s="72" customFormat="1" ht="14.45" customHeight="1" x14ac:dyDescent="0.45">
      <c r="A392" s="13" t="s">
        <v>1491</v>
      </c>
      <c r="B392" s="13" t="s">
        <v>1492</v>
      </c>
      <c r="C392" s="2" t="s">
        <v>155</v>
      </c>
      <c r="D392" s="2">
        <v>8</v>
      </c>
      <c r="E392" s="24">
        <v>1002</v>
      </c>
    </row>
    <row r="393" spans="1:5" s="72" customFormat="1" ht="14.45" customHeight="1" x14ac:dyDescent="0.45">
      <c r="A393" s="13" t="s">
        <v>1495</v>
      </c>
      <c r="B393" s="13" t="s">
        <v>1496</v>
      </c>
      <c r="C393" s="2" t="s">
        <v>155</v>
      </c>
      <c r="D393" s="2">
        <v>8</v>
      </c>
      <c r="E393" s="24">
        <v>1035</v>
      </c>
    </row>
    <row r="394" spans="1:5" s="72" customFormat="1" ht="14.45" customHeight="1" x14ac:dyDescent="0.45">
      <c r="A394" s="13" t="s">
        <v>1497</v>
      </c>
      <c r="B394" s="13" t="s">
        <v>1498</v>
      </c>
      <c r="C394" s="2" t="s">
        <v>155</v>
      </c>
      <c r="D394" s="2">
        <v>8</v>
      </c>
      <c r="E394" s="24">
        <v>1361</v>
      </c>
    </row>
    <row r="395" spans="1:5" s="72" customFormat="1" ht="14.45" customHeight="1" x14ac:dyDescent="0.45">
      <c r="A395" s="13" t="s">
        <v>1499</v>
      </c>
      <c r="B395" s="13" t="s">
        <v>1500</v>
      </c>
      <c r="C395" s="2" t="s">
        <v>155</v>
      </c>
      <c r="D395" s="2">
        <v>9</v>
      </c>
      <c r="E395" s="24">
        <v>629</v>
      </c>
    </row>
    <row r="396" spans="1:5" s="72" customFormat="1" ht="14.45" customHeight="1" x14ac:dyDescent="0.45">
      <c r="A396" s="13" t="s">
        <v>1514</v>
      </c>
      <c r="B396" s="13" t="s">
        <v>1515</v>
      </c>
      <c r="C396" s="2" t="s">
        <v>1516</v>
      </c>
      <c r="D396" s="2">
        <v>8</v>
      </c>
      <c r="E396" s="24">
        <v>1222</v>
      </c>
    </row>
    <row r="397" spans="1:5" s="72" customFormat="1" ht="14.45" customHeight="1" x14ac:dyDescent="0.45">
      <c r="A397" s="13" t="s">
        <v>1519</v>
      </c>
      <c r="B397" s="13" t="s">
        <v>2709</v>
      </c>
      <c r="C397" s="2" t="s">
        <v>1516</v>
      </c>
      <c r="D397" s="2">
        <v>9</v>
      </c>
      <c r="E397" s="24">
        <v>951</v>
      </c>
    </row>
    <row r="398" spans="1:5" s="72" customFormat="1" ht="14.45" customHeight="1" x14ac:dyDescent="0.45">
      <c r="A398" s="13" t="s">
        <v>1521</v>
      </c>
      <c r="B398" s="13" t="s">
        <v>1522</v>
      </c>
      <c r="C398" s="2" t="s">
        <v>1516</v>
      </c>
      <c r="D398" s="2">
        <v>8</v>
      </c>
      <c r="E398" s="24">
        <v>1339</v>
      </c>
    </row>
    <row r="399" spans="1:5" s="72" customFormat="1" ht="14.45" customHeight="1" x14ac:dyDescent="0.45">
      <c r="A399" s="13" t="s">
        <v>1525</v>
      </c>
      <c r="B399" s="13" t="s">
        <v>1526</v>
      </c>
      <c r="C399" s="2" t="s">
        <v>1516</v>
      </c>
      <c r="D399" s="2">
        <v>8</v>
      </c>
      <c r="E399" s="24">
        <v>1215</v>
      </c>
    </row>
    <row r="400" spans="1:5" s="72" customFormat="1" ht="14.45" customHeight="1" x14ac:dyDescent="0.45">
      <c r="A400" s="13" t="s">
        <v>2437</v>
      </c>
      <c r="B400" s="13" t="s">
        <v>2438</v>
      </c>
      <c r="C400" s="2" t="s">
        <v>1516</v>
      </c>
      <c r="D400" s="2">
        <v>9</v>
      </c>
      <c r="E400" s="24">
        <v>771</v>
      </c>
    </row>
    <row r="401" spans="1:5" s="72" customFormat="1" ht="14.45" customHeight="1" x14ac:dyDescent="0.45">
      <c r="A401" s="13" t="s">
        <v>1531</v>
      </c>
      <c r="B401" s="13" t="s">
        <v>1532</v>
      </c>
      <c r="C401" s="2" t="s">
        <v>1516</v>
      </c>
      <c r="D401" s="2">
        <v>9</v>
      </c>
      <c r="E401" s="24">
        <v>983</v>
      </c>
    </row>
    <row r="402" spans="1:5" s="72" customFormat="1" ht="14.45" customHeight="1" x14ac:dyDescent="0.45">
      <c r="A402" s="13" t="s">
        <v>2439</v>
      </c>
      <c r="B402" s="13" t="s">
        <v>2440</v>
      </c>
      <c r="C402" s="2" t="s">
        <v>1516</v>
      </c>
      <c r="D402" s="2">
        <v>8</v>
      </c>
      <c r="E402" s="24">
        <v>1170</v>
      </c>
    </row>
    <row r="403" spans="1:5" s="72" customFormat="1" ht="14.45" customHeight="1" x14ac:dyDescent="0.45">
      <c r="A403" s="13" t="s">
        <v>1535</v>
      </c>
      <c r="B403" s="13" t="s">
        <v>1536</v>
      </c>
      <c r="C403" s="2" t="s">
        <v>1516</v>
      </c>
      <c r="D403" s="2">
        <v>8</v>
      </c>
      <c r="E403" s="24">
        <v>1385</v>
      </c>
    </row>
    <row r="404" spans="1:5" s="72" customFormat="1" ht="14.45" customHeight="1" x14ac:dyDescent="0.45">
      <c r="A404" s="13" t="s">
        <v>1547</v>
      </c>
      <c r="B404" s="13" t="s">
        <v>3031</v>
      </c>
      <c r="C404" s="2" t="s">
        <v>1516</v>
      </c>
      <c r="D404" s="2">
        <v>8</v>
      </c>
      <c r="E404" s="24">
        <v>1290</v>
      </c>
    </row>
    <row r="405" spans="1:5" s="72" customFormat="1" ht="14.45" customHeight="1" x14ac:dyDescent="0.45">
      <c r="A405" s="13" t="s">
        <v>1549</v>
      </c>
      <c r="B405" s="13" t="s">
        <v>1550</v>
      </c>
      <c r="C405" s="2" t="s">
        <v>1516</v>
      </c>
      <c r="D405" s="2">
        <v>7</v>
      </c>
      <c r="E405" s="24">
        <v>1769</v>
      </c>
    </row>
    <row r="406" spans="1:5" s="72" customFormat="1" ht="14.45" customHeight="1" x14ac:dyDescent="0.45">
      <c r="A406" s="13" t="s">
        <v>1551</v>
      </c>
      <c r="B406" s="13" t="s">
        <v>1552</v>
      </c>
      <c r="C406" s="2" t="s">
        <v>1516</v>
      </c>
      <c r="D406" s="2">
        <v>6</v>
      </c>
      <c r="E406" s="24">
        <v>2286</v>
      </c>
    </row>
    <row r="407" spans="1:5" s="72" customFormat="1" ht="14.45" customHeight="1" x14ac:dyDescent="0.45">
      <c r="A407" s="13" t="s">
        <v>1553</v>
      </c>
      <c r="B407" s="13" t="s">
        <v>1554</v>
      </c>
      <c r="C407" s="2" t="s">
        <v>1516</v>
      </c>
      <c r="D407" s="2">
        <v>7</v>
      </c>
      <c r="E407" s="24">
        <v>1937</v>
      </c>
    </row>
    <row r="408" spans="1:5" s="72" customFormat="1" ht="14.45" customHeight="1" x14ac:dyDescent="0.45">
      <c r="A408" s="13" t="s">
        <v>1555</v>
      </c>
      <c r="B408" s="13" t="s">
        <v>1556</v>
      </c>
      <c r="C408" s="2" t="s">
        <v>1516</v>
      </c>
      <c r="D408" s="2">
        <v>5</v>
      </c>
      <c r="E408" s="24">
        <v>2502</v>
      </c>
    </row>
    <row r="409" spans="1:5" s="72" customFormat="1" ht="14.45" customHeight="1" x14ac:dyDescent="0.45">
      <c r="A409" s="13" t="s">
        <v>1560</v>
      </c>
      <c r="B409" s="13" t="s">
        <v>2962</v>
      </c>
      <c r="C409" s="2" t="s">
        <v>1516</v>
      </c>
      <c r="D409" s="2">
        <v>9</v>
      </c>
      <c r="E409" s="24">
        <v>759</v>
      </c>
    </row>
    <row r="410" spans="1:5" s="72" customFormat="1" ht="14.45" customHeight="1" x14ac:dyDescent="0.45">
      <c r="A410" s="13" t="s">
        <v>1561</v>
      </c>
      <c r="B410" s="13" t="s">
        <v>8</v>
      </c>
      <c r="C410" s="2" t="s">
        <v>1516</v>
      </c>
      <c r="D410" s="2">
        <v>8</v>
      </c>
      <c r="E410" s="24">
        <v>1470</v>
      </c>
    </row>
    <row r="411" spans="1:5" s="72" customFormat="1" ht="14.45" customHeight="1" x14ac:dyDescent="0.45">
      <c r="A411" s="13" t="s">
        <v>1562</v>
      </c>
      <c r="B411" s="13" t="s">
        <v>1563</v>
      </c>
      <c r="C411" s="2" t="s">
        <v>1516</v>
      </c>
      <c r="D411" s="2">
        <v>6</v>
      </c>
      <c r="E411" s="24">
        <v>2029</v>
      </c>
    </row>
    <row r="412" spans="1:5" s="72" customFormat="1" ht="14.45" customHeight="1" x14ac:dyDescent="0.45">
      <c r="A412" s="13" t="s">
        <v>1568</v>
      </c>
      <c r="B412" s="13" t="s">
        <v>1569</v>
      </c>
      <c r="C412" s="2" t="s">
        <v>1516</v>
      </c>
      <c r="D412" s="2">
        <v>5</v>
      </c>
      <c r="E412" s="24">
        <v>2504</v>
      </c>
    </row>
    <row r="413" spans="1:5" s="72" customFormat="1" ht="14.45" customHeight="1" x14ac:dyDescent="0.45">
      <c r="A413" s="13" t="s">
        <v>1577</v>
      </c>
      <c r="B413" s="13" t="s">
        <v>3032</v>
      </c>
      <c r="C413" s="2" t="s">
        <v>1572</v>
      </c>
      <c r="D413" s="2">
        <v>7</v>
      </c>
      <c r="E413" s="24">
        <v>1591</v>
      </c>
    </row>
    <row r="414" spans="1:5" s="72" customFormat="1" ht="14.45" customHeight="1" x14ac:dyDescent="0.45">
      <c r="A414" s="13" t="s">
        <v>2538</v>
      </c>
      <c r="B414" s="13" t="s">
        <v>2539</v>
      </c>
      <c r="C414" s="2" t="s">
        <v>1572</v>
      </c>
      <c r="D414" s="2">
        <v>8</v>
      </c>
      <c r="E414" s="24">
        <v>1218</v>
      </c>
    </row>
    <row r="415" spans="1:5" s="72" customFormat="1" ht="14.45" customHeight="1" x14ac:dyDescent="0.45">
      <c r="A415" s="13" t="s">
        <v>2508</v>
      </c>
      <c r="B415" s="13" t="s">
        <v>2509</v>
      </c>
      <c r="C415" s="2" t="s">
        <v>1572</v>
      </c>
      <c r="D415" s="2">
        <v>9</v>
      </c>
      <c r="E415" s="24">
        <v>509</v>
      </c>
    </row>
    <row r="416" spans="1:5" s="72" customFormat="1" ht="14.45" customHeight="1" x14ac:dyDescent="0.45">
      <c r="A416" s="13" t="s">
        <v>1586</v>
      </c>
      <c r="B416" s="13" t="s">
        <v>1587</v>
      </c>
      <c r="C416" s="2" t="s">
        <v>1583</v>
      </c>
      <c r="D416" s="2">
        <v>8</v>
      </c>
      <c r="E416" s="24">
        <v>1199</v>
      </c>
    </row>
    <row r="417" spans="1:5" s="72" customFormat="1" ht="14.45" customHeight="1" x14ac:dyDescent="0.45">
      <c r="A417" s="13" t="s">
        <v>1590</v>
      </c>
      <c r="B417" s="13" t="s">
        <v>3035</v>
      </c>
      <c r="C417" s="2" t="s">
        <v>1583</v>
      </c>
      <c r="D417" s="2">
        <v>8</v>
      </c>
      <c r="E417" s="24">
        <v>1055</v>
      </c>
    </row>
    <row r="418" spans="1:5" s="72" customFormat="1" ht="14.45" customHeight="1" x14ac:dyDescent="0.45">
      <c r="A418" s="13" t="s">
        <v>1596</v>
      </c>
      <c r="B418" s="13" t="s">
        <v>3036</v>
      </c>
      <c r="C418" s="2" t="s">
        <v>1583</v>
      </c>
      <c r="D418" s="2">
        <v>8</v>
      </c>
      <c r="E418" s="24">
        <v>1073</v>
      </c>
    </row>
    <row r="419" spans="1:5" s="72" customFormat="1" ht="14.45" customHeight="1" x14ac:dyDescent="0.45">
      <c r="A419" s="13" t="s">
        <v>1598</v>
      </c>
      <c r="B419" s="13" t="s">
        <v>3037</v>
      </c>
      <c r="C419" s="2" t="s">
        <v>1583</v>
      </c>
      <c r="D419" s="2">
        <v>8</v>
      </c>
      <c r="E419" s="24">
        <v>1219</v>
      </c>
    </row>
    <row r="420" spans="1:5" s="72" customFormat="1" ht="14.45" customHeight="1" x14ac:dyDescent="0.45">
      <c r="A420" s="13" t="s">
        <v>1600</v>
      </c>
      <c r="B420" s="13" t="s">
        <v>1601</v>
      </c>
      <c r="C420" s="2" t="s">
        <v>1583</v>
      </c>
      <c r="D420" s="2">
        <v>8</v>
      </c>
      <c r="E420" s="24">
        <v>1259</v>
      </c>
    </row>
    <row r="421" spans="1:5" s="72" customFormat="1" ht="14.45" customHeight="1" x14ac:dyDescent="0.45">
      <c r="A421" s="13" t="s">
        <v>1610</v>
      </c>
      <c r="B421" s="13" t="s">
        <v>1611</v>
      </c>
      <c r="C421" s="2" t="s">
        <v>1607</v>
      </c>
      <c r="D421" s="2">
        <v>9</v>
      </c>
      <c r="E421" s="24">
        <v>672</v>
      </c>
    </row>
    <row r="422" spans="1:5" s="72" customFormat="1" ht="14.45" customHeight="1" x14ac:dyDescent="0.45">
      <c r="A422" s="13" t="s">
        <v>1614</v>
      </c>
      <c r="B422" s="13" t="s">
        <v>1615</v>
      </c>
      <c r="C422" s="2" t="s">
        <v>1607</v>
      </c>
      <c r="D422" s="2">
        <v>9</v>
      </c>
      <c r="E422" s="24">
        <v>931</v>
      </c>
    </row>
    <row r="423" spans="1:5" s="72" customFormat="1" ht="14.45" customHeight="1" x14ac:dyDescent="0.45">
      <c r="A423" s="13" t="s">
        <v>1621</v>
      </c>
      <c r="B423" s="13" t="s">
        <v>2749</v>
      </c>
      <c r="C423" s="2" t="s">
        <v>1620</v>
      </c>
      <c r="D423" s="2">
        <v>6</v>
      </c>
      <c r="E423" s="24">
        <v>2209</v>
      </c>
    </row>
    <row r="424" spans="1:5" s="72" customFormat="1" ht="14.45" customHeight="1" x14ac:dyDescent="0.45">
      <c r="A424" s="13" t="s">
        <v>1623</v>
      </c>
      <c r="B424" s="13" t="s">
        <v>1624</v>
      </c>
      <c r="C424" s="2" t="s">
        <v>1620</v>
      </c>
      <c r="D424" s="2">
        <v>5</v>
      </c>
      <c r="E424" s="24">
        <v>2600</v>
      </c>
    </row>
    <row r="425" spans="1:5" s="72" customFormat="1" ht="14.45" customHeight="1" x14ac:dyDescent="0.45">
      <c r="A425" s="13" t="s">
        <v>1625</v>
      </c>
      <c r="B425" s="13" t="s">
        <v>1626</v>
      </c>
      <c r="C425" s="2" t="s">
        <v>1620</v>
      </c>
      <c r="D425" s="2">
        <v>6</v>
      </c>
      <c r="E425" s="24">
        <v>2308</v>
      </c>
    </row>
    <row r="426" spans="1:5" s="72" customFormat="1" ht="14.45" customHeight="1" x14ac:dyDescent="0.45">
      <c r="A426" s="13" t="s">
        <v>2441</v>
      </c>
      <c r="B426" s="13" t="s">
        <v>3038</v>
      </c>
      <c r="C426" s="2" t="s">
        <v>1620</v>
      </c>
      <c r="D426" s="2">
        <v>8</v>
      </c>
      <c r="E426" s="24">
        <v>1214</v>
      </c>
    </row>
    <row r="427" spans="1:5" s="72" customFormat="1" ht="14.45" customHeight="1" x14ac:dyDescent="0.45">
      <c r="A427" s="13" t="s">
        <v>1632</v>
      </c>
      <c r="B427" s="13" t="s">
        <v>1633</v>
      </c>
      <c r="C427" s="2" t="s">
        <v>1620</v>
      </c>
      <c r="D427" s="2">
        <v>7</v>
      </c>
      <c r="E427" s="24">
        <v>1605</v>
      </c>
    </row>
    <row r="428" spans="1:5" s="72" customFormat="1" ht="14.45" customHeight="1" x14ac:dyDescent="0.45">
      <c r="A428" s="13" t="s">
        <v>1634</v>
      </c>
      <c r="B428" s="13" t="s">
        <v>1635</v>
      </c>
      <c r="C428" s="2" t="s">
        <v>1620</v>
      </c>
      <c r="D428" s="2">
        <v>5</v>
      </c>
      <c r="E428" s="24">
        <v>2720</v>
      </c>
    </row>
    <row r="429" spans="1:5" s="72" customFormat="1" ht="14.45" customHeight="1" x14ac:dyDescent="0.45">
      <c r="A429" s="13" t="s">
        <v>1636</v>
      </c>
      <c r="B429" s="13" t="s">
        <v>1637</v>
      </c>
      <c r="C429" s="2" t="s">
        <v>1638</v>
      </c>
      <c r="D429" s="2">
        <v>8</v>
      </c>
      <c r="E429" s="24">
        <v>1111</v>
      </c>
    </row>
    <row r="430" spans="1:5" s="72" customFormat="1" ht="14.45" customHeight="1" x14ac:dyDescent="0.45">
      <c r="A430" s="13" t="s">
        <v>1641</v>
      </c>
      <c r="B430" s="13" t="s">
        <v>1642</v>
      </c>
      <c r="C430" s="2" t="s">
        <v>1638</v>
      </c>
      <c r="D430" s="2">
        <v>9</v>
      </c>
      <c r="E430" s="24">
        <v>554</v>
      </c>
    </row>
    <row r="431" spans="1:5" s="72" customFormat="1" ht="14.45" customHeight="1" x14ac:dyDescent="0.45">
      <c r="A431" s="13" t="s">
        <v>136</v>
      </c>
      <c r="B431" s="13" t="s">
        <v>135</v>
      </c>
      <c r="C431" s="2" t="s">
        <v>20</v>
      </c>
      <c r="D431" s="2">
        <v>7</v>
      </c>
      <c r="E431" s="24">
        <v>1870</v>
      </c>
    </row>
    <row r="432" spans="1:5" s="72" customFormat="1" ht="14.45" customHeight="1" x14ac:dyDescent="0.45">
      <c r="A432" s="13" t="s">
        <v>134</v>
      </c>
      <c r="B432" s="13" t="s">
        <v>133</v>
      </c>
      <c r="C432" s="2" t="s">
        <v>20</v>
      </c>
      <c r="D432" s="2">
        <v>8</v>
      </c>
      <c r="E432" s="24">
        <v>1347</v>
      </c>
    </row>
    <row r="433" spans="1:5" s="72" customFormat="1" ht="14.45" customHeight="1" x14ac:dyDescent="0.45">
      <c r="A433" s="13" t="s">
        <v>128</v>
      </c>
      <c r="B433" s="13" t="s">
        <v>127</v>
      </c>
      <c r="C433" s="2" t="s">
        <v>20</v>
      </c>
      <c r="D433" s="2">
        <v>9</v>
      </c>
      <c r="E433" s="24">
        <v>834</v>
      </c>
    </row>
    <row r="434" spans="1:5" s="72" customFormat="1" ht="14.45" customHeight="1" x14ac:dyDescent="0.45">
      <c r="A434" s="13" t="s">
        <v>2443</v>
      </c>
      <c r="B434" s="13" t="s">
        <v>2444</v>
      </c>
      <c r="C434" s="2" t="s">
        <v>20</v>
      </c>
      <c r="D434" s="2">
        <v>9</v>
      </c>
      <c r="E434" s="24">
        <v>838</v>
      </c>
    </row>
    <row r="435" spans="1:5" s="72" customFormat="1" ht="14.45" customHeight="1" x14ac:dyDescent="0.45">
      <c r="A435" s="13" t="s">
        <v>124</v>
      </c>
      <c r="B435" s="13" t="s">
        <v>2734</v>
      </c>
      <c r="C435" s="2" t="s">
        <v>20</v>
      </c>
      <c r="D435" s="2">
        <v>8</v>
      </c>
      <c r="E435" s="24">
        <v>1093</v>
      </c>
    </row>
    <row r="436" spans="1:5" s="72" customFormat="1" ht="14.45" customHeight="1" x14ac:dyDescent="0.45">
      <c r="A436" s="13" t="s">
        <v>116</v>
      </c>
      <c r="B436" s="13" t="s">
        <v>115</v>
      </c>
      <c r="C436" s="2" t="s">
        <v>20</v>
      </c>
      <c r="D436" s="2">
        <v>6</v>
      </c>
      <c r="E436" s="24">
        <v>2134</v>
      </c>
    </row>
    <row r="437" spans="1:5" s="72" customFormat="1" ht="14.45" customHeight="1" x14ac:dyDescent="0.45">
      <c r="A437" s="13" t="s">
        <v>112</v>
      </c>
      <c r="B437" s="13" t="s">
        <v>111</v>
      </c>
      <c r="C437" s="2" t="s">
        <v>20</v>
      </c>
      <c r="D437" s="2">
        <v>6</v>
      </c>
      <c r="E437" s="24">
        <v>2178</v>
      </c>
    </row>
    <row r="438" spans="1:5" s="72" customFormat="1" ht="14.45" customHeight="1" x14ac:dyDescent="0.45">
      <c r="A438" s="13" t="s">
        <v>108</v>
      </c>
      <c r="B438" s="13" t="s">
        <v>107</v>
      </c>
      <c r="C438" s="2" t="s">
        <v>20</v>
      </c>
      <c r="D438" s="2">
        <v>8</v>
      </c>
      <c r="E438" s="24">
        <v>1520</v>
      </c>
    </row>
    <row r="439" spans="1:5" s="72" customFormat="1" ht="14.45" customHeight="1" x14ac:dyDescent="0.45">
      <c r="A439" s="13" t="s">
        <v>104</v>
      </c>
      <c r="B439" s="13" t="s">
        <v>103</v>
      </c>
      <c r="C439" s="2" t="s">
        <v>20</v>
      </c>
      <c r="D439" s="2">
        <v>6</v>
      </c>
      <c r="E439" s="24">
        <v>2313</v>
      </c>
    </row>
    <row r="440" spans="1:5" s="72" customFormat="1" ht="14.45" customHeight="1" x14ac:dyDescent="0.45">
      <c r="A440" s="13" t="s">
        <v>2570</v>
      </c>
      <c r="B440" s="13" t="s">
        <v>2571</v>
      </c>
      <c r="C440" s="2" t="s">
        <v>20</v>
      </c>
      <c r="D440" s="2">
        <v>7</v>
      </c>
      <c r="E440" s="24">
        <v>1767</v>
      </c>
    </row>
    <row r="441" spans="1:5" s="72" customFormat="1" ht="14.45" customHeight="1" x14ac:dyDescent="0.45">
      <c r="A441" s="13" t="s">
        <v>86</v>
      </c>
      <c r="B441" s="13" t="s">
        <v>85</v>
      </c>
      <c r="C441" s="2" t="s">
        <v>20</v>
      </c>
      <c r="D441" s="2">
        <v>8</v>
      </c>
      <c r="E441" s="24">
        <v>1395</v>
      </c>
    </row>
    <row r="442" spans="1:5" s="72" customFormat="1" ht="14.45" customHeight="1" x14ac:dyDescent="0.45">
      <c r="A442" s="13" t="s">
        <v>84</v>
      </c>
      <c r="B442" s="13" t="s">
        <v>83</v>
      </c>
      <c r="C442" s="2" t="s">
        <v>20</v>
      </c>
      <c r="D442" s="2">
        <v>7</v>
      </c>
      <c r="E442" s="24">
        <v>1549</v>
      </c>
    </row>
    <row r="443" spans="1:5" s="72" customFormat="1" ht="14.45" customHeight="1" x14ac:dyDescent="0.45">
      <c r="A443" s="13" t="s">
        <v>2572</v>
      </c>
      <c r="B443" s="13" t="s">
        <v>2592</v>
      </c>
      <c r="C443" s="2" t="s">
        <v>20</v>
      </c>
      <c r="D443" s="2">
        <v>6</v>
      </c>
      <c r="E443" s="24">
        <v>2262</v>
      </c>
    </row>
    <row r="444" spans="1:5" s="72" customFormat="1" ht="14.45" customHeight="1" x14ac:dyDescent="0.45">
      <c r="A444" s="13" t="s">
        <v>82</v>
      </c>
      <c r="B444" s="13" t="s">
        <v>3578</v>
      </c>
      <c r="C444" s="2" t="s">
        <v>20</v>
      </c>
      <c r="D444" s="2">
        <v>7</v>
      </c>
      <c r="E444" s="24">
        <v>1619</v>
      </c>
    </row>
    <row r="445" spans="1:5" s="72" customFormat="1" ht="14.45" customHeight="1" x14ac:dyDescent="0.45">
      <c r="A445" s="13" t="s">
        <v>80</v>
      </c>
      <c r="B445" s="13" t="s">
        <v>79</v>
      </c>
      <c r="C445" s="2" t="s">
        <v>20</v>
      </c>
      <c r="D445" s="2">
        <v>9</v>
      </c>
      <c r="E445" s="24">
        <v>970</v>
      </c>
    </row>
    <row r="446" spans="1:5" s="72" customFormat="1" ht="14.45" customHeight="1" x14ac:dyDescent="0.45">
      <c r="A446" s="13" t="s">
        <v>76</v>
      </c>
      <c r="B446" s="13" t="s">
        <v>75</v>
      </c>
      <c r="C446" s="2" t="s">
        <v>20</v>
      </c>
      <c r="D446" s="2">
        <v>8</v>
      </c>
      <c r="E446" s="24">
        <v>1209</v>
      </c>
    </row>
    <row r="447" spans="1:5" s="72" customFormat="1" ht="14.45" customHeight="1" x14ac:dyDescent="0.45">
      <c r="A447" s="13" t="s">
        <v>66</v>
      </c>
      <c r="B447" s="13" t="s">
        <v>2732</v>
      </c>
      <c r="C447" s="2" t="s">
        <v>20</v>
      </c>
      <c r="D447" s="2">
        <v>6</v>
      </c>
      <c r="E447" s="24">
        <v>2221</v>
      </c>
    </row>
    <row r="448" spans="1:5" s="72" customFormat="1" ht="14.45" customHeight="1" x14ac:dyDescent="0.45">
      <c r="A448" s="13" t="s">
        <v>60</v>
      </c>
      <c r="B448" s="13" t="s">
        <v>59</v>
      </c>
      <c r="C448" s="2" t="s">
        <v>20</v>
      </c>
      <c r="D448" s="2">
        <v>8</v>
      </c>
      <c r="E448" s="24">
        <v>1272</v>
      </c>
    </row>
    <row r="449" spans="1:5" s="72" customFormat="1" ht="14.45" customHeight="1" x14ac:dyDescent="0.45">
      <c r="A449" s="13" t="s">
        <v>2483</v>
      </c>
      <c r="B449" s="13" t="s">
        <v>2484</v>
      </c>
      <c r="C449" s="2" t="s">
        <v>20</v>
      </c>
      <c r="D449" s="2">
        <v>6</v>
      </c>
      <c r="E449" s="24">
        <v>2129</v>
      </c>
    </row>
    <row r="450" spans="1:5" s="72" customFormat="1" ht="14.45" customHeight="1" x14ac:dyDescent="0.45">
      <c r="A450" s="13" t="s">
        <v>52</v>
      </c>
      <c r="B450" s="13" t="s">
        <v>51</v>
      </c>
      <c r="C450" s="2" t="s">
        <v>20</v>
      </c>
      <c r="D450" s="2">
        <v>7</v>
      </c>
      <c r="E450" s="24">
        <v>1669</v>
      </c>
    </row>
    <row r="451" spans="1:5" s="72" customFormat="1" ht="14.45" customHeight="1" x14ac:dyDescent="0.45">
      <c r="A451" s="13" t="s">
        <v>48</v>
      </c>
      <c r="B451" s="13" t="s">
        <v>47</v>
      </c>
      <c r="C451" s="2" t="s">
        <v>20</v>
      </c>
      <c r="D451" s="2">
        <v>8</v>
      </c>
      <c r="E451" s="24">
        <v>1207</v>
      </c>
    </row>
    <row r="452" spans="1:5" s="72" customFormat="1" ht="14.45" customHeight="1" x14ac:dyDescent="0.45">
      <c r="A452" s="13" t="s">
        <v>38</v>
      </c>
      <c r="B452" s="13" t="s">
        <v>37</v>
      </c>
      <c r="C452" s="2" t="s">
        <v>20</v>
      </c>
      <c r="D452" s="2">
        <v>6</v>
      </c>
      <c r="E452" s="24">
        <v>2003</v>
      </c>
    </row>
    <row r="453" spans="1:5" s="72" customFormat="1" ht="14.45" customHeight="1" x14ac:dyDescent="0.45">
      <c r="A453" s="13" t="s">
        <v>2445</v>
      </c>
      <c r="B453" s="13" t="s">
        <v>2446</v>
      </c>
      <c r="C453" s="2" t="s">
        <v>20</v>
      </c>
      <c r="D453" s="2">
        <v>5</v>
      </c>
      <c r="E453" s="24">
        <v>2884</v>
      </c>
    </row>
    <row r="454" spans="1:5" s="72" customFormat="1" ht="14.45" customHeight="1" x14ac:dyDescent="0.45">
      <c r="A454" s="13" t="s">
        <v>34</v>
      </c>
      <c r="B454" s="13" t="s">
        <v>33</v>
      </c>
      <c r="C454" s="2" t="s">
        <v>20</v>
      </c>
      <c r="D454" s="2">
        <v>7</v>
      </c>
      <c r="E454" s="24">
        <v>1589</v>
      </c>
    </row>
    <row r="455" spans="1:5" s="72" customFormat="1" ht="14.45" customHeight="1" x14ac:dyDescent="0.45">
      <c r="A455" s="13" t="s">
        <v>32</v>
      </c>
      <c r="B455" s="13" t="s">
        <v>31</v>
      </c>
      <c r="C455" s="2" t="s">
        <v>20</v>
      </c>
      <c r="D455" s="2">
        <v>5</v>
      </c>
      <c r="E455" s="24">
        <v>2513</v>
      </c>
    </row>
    <row r="456" spans="1:5" s="72" customFormat="1" ht="14.45" customHeight="1" x14ac:dyDescent="0.45">
      <c r="A456" s="13" t="s">
        <v>30</v>
      </c>
      <c r="B456" s="13" t="s">
        <v>29</v>
      </c>
      <c r="C456" s="2" t="s">
        <v>20</v>
      </c>
      <c r="D456" s="2">
        <v>5</v>
      </c>
      <c r="E456" s="24">
        <v>2704</v>
      </c>
    </row>
    <row r="457" spans="1:5" s="72" customFormat="1" ht="14.45" customHeight="1" x14ac:dyDescent="0.45">
      <c r="A457" s="13" t="s">
        <v>24</v>
      </c>
      <c r="B457" s="13" t="s">
        <v>23</v>
      </c>
      <c r="C457" s="2" t="s">
        <v>20</v>
      </c>
      <c r="D457" s="2">
        <v>6</v>
      </c>
      <c r="E457" s="24">
        <v>2107</v>
      </c>
    </row>
    <row r="458" spans="1:5" s="72" customFormat="1" ht="14.45" customHeight="1" x14ac:dyDescent="0.45">
      <c r="A458" s="13" t="s">
        <v>1645</v>
      </c>
      <c r="B458" s="13" t="s">
        <v>3039</v>
      </c>
      <c r="C458" s="2" t="s">
        <v>1647</v>
      </c>
      <c r="D458" s="2">
        <v>8</v>
      </c>
      <c r="E458" s="24">
        <v>1126</v>
      </c>
    </row>
    <row r="459" spans="1:5" s="72" customFormat="1" ht="14.45" customHeight="1" x14ac:dyDescent="0.45">
      <c r="A459" s="13" t="s">
        <v>1648</v>
      </c>
      <c r="B459" s="13" t="s">
        <v>1649</v>
      </c>
      <c r="C459" s="2" t="s">
        <v>1647</v>
      </c>
      <c r="D459" s="2">
        <v>8</v>
      </c>
      <c r="E459" s="24">
        <v>1213</v>
      </c>
    </row>
    <row r="460" spans="1:5" s="72" customFormat="1" ht="14.45" customHeight="1" x14ac:dyDescent="0.45">
      <c r="A460" s="13" t="s">
        <v>1650</v>
      </c>
      <c r="B460" s="13" t="s">
        <v>1004</v>
      </c>
      <c r="C460" s="2" t="s">
        <v>1647</v>
      </c>
      <c r="D460" s="2">
        <v>9</v>
      </c>
      <c r="E460" s="24">
        <v>870</v>
      </c>
    </row>
    <row r="461" spans="1:5" s="72" customFormat="1" ht="14.45" customHeight="1" x14ac:dyDescent="0.45">
      <c r="A461" s="13" t="s">
        <v>1651</v>
      </c>
      <c r="B461" s="13" t="s">
        <v>1652</v>
      </c>
      <c r="C461" s="2" t="s">
        <v>1647</v>
      </c>
      <c r="D461" s="2">
        <v>8</v>
      </c>
      <c r="E461" s="24">
        <v>1133</v>
      </c>
    </row>
    <row r="462" spans="1:5" s="72" customFormat="1" ht="14.45" customHeight="1" x14ac:dyDescent="0.45">
      <c r="A462" s="13" t="s">
        <v>1653</v>
      </c>
      <c r="B462" s="13" t="s">
        <v>3040</v>
      </c>
      <c r="C462" s="2" t="s">
        <v>1647</v>
      </c>
      <c r="D462" s="2">
        <v>8</v>
      </c>
      <c r="E462" s="24">
        <v>1312</v>
      </c>
    </row>
    <row r="463" spans="1:5" s="72" customFormat="1" ht="14.45" customHeight="1" x14ac:dyDescent="0.45">
      <c r="A463" s="13" t="s">
        <v>1655</v>
      </c>
      <c r="B463" s="13" t="s">
        <v>1656</v>
      </c>
      <c r="C463" s="2" t="s">
        <v>1647</v>
      </c>
      <c r="D463" s="2">
        <v>8</v>
      </c>
      <c r="E463" s="24">
        <v>1246</v>
      </c>
    </row>
    <row r="464" spans="1:5" s="72" customFormat="1" ht="14.45" customHeight="1" x14ac:dyDescent="0.45">
      <c r="A464" s="13" t="s">
        <v>1657</v>
      </c>
      <c r="B464" s="13" t="s">
        <v>1658</v>
      </c>
      <c r="C464" s="2" t="s">
        <v>1647</v>
      </c>
      <c r="D464" s="2">
        <v>9</v>
      </c>
      <c r="E464" s="24">
        <v>939</v>
      </c>
    </row>
    <row r="465" spans="1:5" s="72" customFormat="1" ht="14.45" customHeight="1" x14ac:dyDescent="0.45">
      <c r="A465" s="13" t="s">
        <v>1659</v>
      </c>
      <c r="B465" s="13" t="s">
        <v>1660</v>
      </c>
      <c r="C465" s="2" t="s">
        <v>1647</v>
      </c>
      <c r="D465" s="2">
        <v>9</v>
      </c>
      <c r="E465" s="24">
        <v>794</v>
      </c>
    </row>
    <row r="466" spans="1:5" s="72" customFormat="1" ht="14.45" customHeight="1" x14ac:dyDescent="0.45">
      <c r="A466" s="13" t="s">
        <v>1667</v>
      </c>
      <c r="B466" s="13" t="s">
        <v>1668</v>
      </c>
      <c r="C466" s="2" t="s">
        <v>7</v>
      </c>
      <c r="D466" s="2">
        <v>9</v>
      </c>
      <c r="E466" s="24">
        <v>866</v>
      </c>
    </row>
    <row r="467" spans="1:5" s="72" customFormat="1" ht="14.45" customHeight="1" x14ac:dyDescent="0.45">
      <c r="A467" s="13" t="s">
        <v>1669</v>
      </c>
      <c r="B467" s="13" t="s">
        <v>1670</v>
      </c>
      <c r="C467" s="2" t="s">
        <v>7</v>
      </c>
      <c r="D467" s="2">
        <v>8</v>
      </c>
      <c r="E467" s="24">
        <v>1280</v>
      </c>
    </row>
    <row r="468" spans="1:5" s="72" customFormat="1" ht="14.45" customHeight="1" x14ac:dyDescent="0.45">
      <c r="A468" s="13" t="s">
        <v>1671</v>
      </c>
      <c r="B468" s="13" t="s">
        <v>1672</v>
      </c>
      <c r="C468" s="2" t="s">
        <v>7</v>
      </c>
      <c r="D468" s="2">
        <v>8</v>
      </c>
      <c r="E468" s="24">
        <v>1164</v>
      </c>
    </row>
    <row r="469" spans="1:5" s="72" customFormat="1" ht="14.45" customHeight="1" x14ac:dyDescent="0.45">
      <c r="A469" s="13" t="s">
        <v>1673</v>
      </c>
      <c r="B469" s="13" t="s">
        <v>2751</v>
      </c>
      <c r="C469" s="2" t="s">
        <v>7</v>
      </c>
      <c r="D469" s="2">
        <v>9</v>
      </c>
      <c r="E469" s="24">
        <v>835</v>
      </c>
    </row>
    <row r="470" spans="1:5" s="72" customFormat="1" ht="14.45" customHeight="1" x14ac:dyDescent="0.45">
      <c r="A470" s="13" t="s">
        <v>1675</v>
      </c>
      <c r="B470" s="13" t="s">
        <v>1676</v>
      </c>
      <c r="C470" s="2" t="s">
        <v>7</v>
      </c>
      <c r="D470" s="2">
        <v>8</v>
      </c>
      <c r="E470" s="24">
        <v>1147</v>
      </c>
    </row>
    <row r="471" spans="1:5" s="72" customFormat="1" ht="14.45" customHeight="1" x14ac:dyDescent="0.45">
      <c r="A471" s="13" t="s">
        <v>1677</v>
      </c>
      <c r="B471" s="13" t="s">
        <v>1678</v>
      </c>
      <c r="C471" s="2" t="s">
        <v>7</v>
      </c>
      <c r="D471" s="2">
        <v>9</v>
      </c>
      <c r="E471" s="24">
        <v>715</v>
      </c>
    </row>
    <row r="472" spans="1:5" s="72" customFormat="1" ht="14.45" customHeight="1" x14ac:dyDescent="0.45">
      <c r="A472" s="13" t="s">
        <v>1695</v>
      </c>
      <c r="B472" s="13" t="s">
        <v>1696</v>
      </c>
      <c r="C472" s="2" t="s">
        <v>7</v>
      </c>
      <c r="D472" s="2">
        <v>9</v>
      </c>
      <c r="E472" s="24">
        <v>728</v>
      </c>
    </row>
    <row r="473" spans="1:5" s="72" customFormat="1" ht="14.45" customHeight="1" x14ac:dyDescent="0.45">
      <c r="A473" s="13" t="s">
        <v>1703</v>
      </c>
      <c r="B473" s="13" t="s">
        <v>1704</v>
      </c>
      <c r="C473" s="2" t="s">
        <v>7</v>
      </c>
      <c r="D473" s="2">
        <v>9</v>
      </c>
      <c r="E473" s="24">
        <v>690</v>
      </c>
    </row>
    <row r="474" spans="1:5" s="72" customFormat="1" ht="14.45" customHeight="1" x14ac:dyDescent="0.45">
      <c r="A474" s="13" t="s">
        <v>1705</v>
      </c>
      <c r="B474" s="13" t="s">
        <v>1706</v>
      </c>
      <c r="C474" s="2" t="s">
        <v>7</v>
      </c>
      <c r="D474" s="2">
        <v>8</v>
      </c>
      <c r="E474" s="24">
        <v>1008</v>
      </c>
    </row>
    <row r="475" spans="1:5" s="72" customFormat="1" ht="14.45" customHeight="1" x14ac:dyDescent="0.45">
      <c r="A475" s="13" t="s">
        <v>11</v>
      </c>
      <c r="B475" s="13" t="s">
        <v>10</v>
      </c>
      <c r="C475" s="2" t="s">
        <v>7</v>
      </c>
      <c r="D475" s="2">
        <v>8</v>
      </c>
      <c r="E475" s="24">
        <v>1193</v>
      </c>
    </row>
    <row r="476" spans="1:5" s="72" customFormat="1" ht="14.45" customHeight="1" x14ac:dyDescent="0.45">
      <c r="A476" s="13" t="s">
        <v>1709</v>
      </c>
      <c r="B476" s="13" t="s">
        <v>1710</v>
      </c>
      <c r="C476" s="2" t="s">
        <v>1711</v>
      </c>
      <c r="D476" s="2">
        <v>7</v>
      </c>
      <c r="E476" s="24">
        <v>1634</v>
      </c>
    </row>
    <row r="477" spans="1:5" s="72" customFormat="1" ht="14.45" customHeight="1" x14ac:dyDescent="0.45">
      <c r="A477" s="13" t="s">
        <v>1712</v>
      </c>
      <c r="B477" s="13" t="s">
        <v>1713</v>
      </c>
      <c r="C477" s="2" t="s">
        <v>1711</v>
      </c>
      <c r="D477" s="2">
        <v>7</v>
      </c>
      <c r="E477" s="24">
        <v>1544</v>
      </c>
    </row>
    <row r="478" spans="1:5" s="72" customFormat="1" ht="14.45" customHeight="1" x14ac:dyDescent="0.45">
      <c r="A478" s="13" t="s">
        <v>1714</v>
      </c>
      <c r="B478" s="13" t="s">
        <v>1715</v>
      </c>
      <c r="C478" s="2" t="s">
        <v>1711</v>
      </c>
      <c r="D478" s="2">
        <v>8</v>
      </c>
      <c r="E478" s="24">
        <v>1033</v>
      </c>
    </row>
    <row r="479" spans="1:5" s="72" customFormat="1" ht="14.45" customHeight="1" x14ac:dyDescent="0.45">
      <c r="A479" s="13" t="s">
        <v>1716</v>
      </c>
      <c r="B479" s="13" t="s">
        <v>3041</v>
      </c>
      <c r="C479" s="2" t="s">
        <v>1711</v>
      </c>
      <c r="D479" s="2">
        <v>8</v>
      </c>
      <c r="E479" s="24">
        <v>1136</v>
      </c>
    </row>
    <row r="480" spans="1:5" s="72" customFormat="1" ht="14.45" customHeight="1" x14ac:dyDescent="0.45">
      <c r="A480" s="13" t="s">
        <v>1718</v>
      </c>
      <c r="B480" s="13" t="s">
        <v>426</v>
      </c>
      <c r="C480" s="2" t="s">
        <v>1711</v>
      </c>
      <c r="D480" s="2">
        <v>8</v>
      </c>
      <c r="E480" s="24">
        <v>1644</v>
      </c>
    </row>
    <row r="481" spans="1:5" s="72" customFormat="1" ht="14.45" customHeight="1" x14ac:dyDescent="0.45">
      <c r="A481" s="13" t="s">
        <v>1723</v>
      </c>
      <c r="B481" s="13" t="s">
        <v>1724</v>
      </c>
      <c r="C481" s="2" t="s">
        <v>1711</v>
      </c>
      <c r="D481" s="2">
        <v>8</v>
      </c>
      <c r="E481" s="24">
        <v>1365</v>
      </c>
    </row>
    <row r="482" spans="1:5" s="72" customFormat="1" ht="14.45" customHeight="1" x14ac:dyDescent="0.45">
      <c r="A482" s="13" t="s">
        <v>1725</v>
      </c>
      <c r="B482" s="13" t="s">
        <v>1726</v>
      </c>
      <c r="C482" s="2" t="s">
        <v>1711</v>
      </c>
      <c r="D482" s="2">
        <v>8</v>
      </c>
      <c r="E482" s="24">
        <v>1320</v>
      </c>
    </row>
    <row r="483" spans="1:5" s="72" customFormat="1" ht="14.45" customHeight="1" x14ac:dyDescent="0.45">
      <c r="A483" s="13" t="s">
        <v>1727</v>
      </c>
      <c r="B483" s="13" t="s">
        <v>1728</v>
      </c>
      <c r="C483" s="2" t="s">
        <v>1711</v>
      </c>
      <c r="D483" s="2">
        <v>7</v>
      </c>
      <c r="E483" s="24">
        <v>1906</v>
      </c>
    </row>
    <row r="484" spans="1:5" s="72" customFormat="1" ht="14.45" customHeight="1" x14ac:dyDescent="0.45">
      <c r="A484" s="13" t="s">
        <v>1729</v>
      </c>
      <c r="B484" s="13" t="s">
        <v>1730</v>
      </c>
      <c r="C484" s="2" t="s">
        <v>1711</v>
      </c>
      <c r="D484" s="2">
        <v>8</v>
      </c>
      <c r="E484" s="24">
        <v>1382</v>
      </c>
    </row>
    <row r="485" spans="1:5" s="72" customFormat="1" ht="14.45" customHeight="1" x14ac:dyDescent="0.45">
      <c r="A485" s="13" t="s">
        <v>2485</v>
      </c>
      <c r="B485" s="13" t="s">
        <v>2991</v>
      </c>
      <c r="C485" s="2" t="s">
        <v>1711</v>
      </c>
      <c r="D485" s="2">
        <v>9</v>
      </c>
      <c r="E485" s="24">
        <v>787</v>
      </c>
    </row>
    <row r="486" spans="1:5" s="72" customFormat="1" ht="14.45" customHeight="1" x14ac:dyDescent="0.45">
      <c r="A486" s="13" t="s">
        <v>1733</v>
      </c>
      <c r="B486" s="13" t="s">
        <v>1734</v>
      </c>
      <c r="C486" s="2" t="s">
        <v>1711</v>
      </c>
      <c r="D486" s="2">
        <v>8</v>
      </c>
      <c r="E486" s="24">
        <v>1120</v>
      </c>
    </row>
    <row r="487" spans="1:5" s="72" customFormat="1" ht="14.45" customHeight="1" x14ac:dyDescent="0.45">
      <c r="A487" s="13" t="s">
        <v>1737</v>
      </c>
      <c r="B487" s="13" t="s">
        <v>3044</v>
      </c>
      <c r="C487" s="2" t="s">
        <v>1711</v>
      </c>
      <c r="D487" s="2">
        <v>8</v>
      </c>
      <c r="E487" s="24">
        <v>1260</v>
      </c>
    </row>
    <row r="488" spans="1:5" s="72" customFormat="1" ht="14.45" customHeight="1" x14ac:dyDescent="0.45">
      <c r="A488" s="13" t="s">
        <v>1741</v>
      </c>
      <c r="B488" s="13" t="s">
        <v>3045</v>
      </c>
      <c r="C488" s="2" t="s">
        <v>1711</v>
      </c>
      <c r="D488" s="2">
        <v>8</v>
      </c>
      <c r="E488" s="24">
        <v>1495</v>
      </c>
    </row>
    <row r="489" spans="1:5" s="72" customFormat="1" ht="14.45" customHeight="1" x14ac:dyDescent="0.45">
      <c r="A489" s="13" t="s">
        <v>1743</v>
      </c>
      <c r="B489" s="13" t="s">
        <v>1278</v>
      </c>
      <c r="C489" s="2" t="s">
        <v>1711</v>
      </c>
      <c r="D489" s="2">
        <v>7</v>
      </c>
      <c r="E489" s="24">
        <v>1580</v>
      </c>
    </row>
    <row r="490" spans="1:5" s="72" customFormat="1" ht="14.45" customHeight="1" x14ac:dyDescent="0.45">
      <c r="A490" s="13" t="s">
        <v>1744</v>
      </c>
      <c r="B490" s="13" t="s">
        <v>3046</v>
      </c>
      <c r="C490" s="2" t="s">
        <v>1711</v>
      </c>
      <c r="D490" s="2">
        <v>8</v>
      </c>
      <c r="E490" s="24">
        <v>1163</v>
      </c>
    </row>
    <row r="491" spans="1:5" s="72" customFormat="1" ht="14.45" customHeight="1" x14ac:dyDescent="0.45">
      <c r="A491" s="13" t="s">
        <v>1746</v>
      </c>
      <c r="B491" s="13" t="s">
        <v>1747</v>
      </c>
      <c r="C491" s="2" t="s">
        <v>1711</v>
      </c>
      <c r="D491" s="2">
        <v>6</v>
      </c>
      <c r="E491" s="24">
        <v>2086</v>
      </c>
    </row>
    <row r="492" spans="1:5" s="72" customFormat="1" ht="14.45" customHeight="1" x14ac:dyDescent="0.45">
      <c r="A492" s="13" t="s">
        <v>1750</v>
      </c>
      <c r="B492" s="13" t="s">
        <v>3047</v>
      </c>
      <c r="C492" s="2" t="s">
        <v>1711</v>
      </c>
      <c r="D492" s="2">
        <v>9</v>
      </c>
      <c r="E492" s="24">
        <v>834</v>
      </c>
    </row>
    <row r="493" spans="1:5" s="72" customFormat="1" ht="14.45" customHeight="1" x14ac:dyDescent="0.45">
      <c r="A493" s="13" t="s">
        <v>1752</v>
      </c>
      <c r="B493" s="13" t="s">
        <v>3048</v>
      </c>
      <c r="C493" s="2" t="s">
        <v>1711</v>
      </c>
      <c r="D493" s="2">
        <v>8</v>
      </c>
      <c r="E493" s="24">
        <v>1305</v>
      </c>
    </row>
    <row r="494" spans="1:5" s="72" customFormat="1" ht="14.45" customHeight="1" x14ac:dyDescent="0.45">
      <c r="A494" s="13" t="s">
        <v>1754</v>
      </c>
      <c r="B494" s="13" t="s">
        <v>3049</v>
      </c>
      <c r="C494" s="2" t="s">
        <v>1711</v>
      </c>
      <c r="D494" s="2">
        <v>9</v>
      </c>
      <c r="E494" s="24">
        <v>702</v>
      </c>
    </row>
    <row r="495" spans="1:5" s="72" customFormat="1" ht="14.45" customHeight="1" x14ac:dyDescent="0.45">
      <c r="A495" s="13" t="s">
        <v>1756</v>
      </c>
      <c r="B495" s="13" t="s">
        <v>3050</v>
      </c>
      <c r="C495" s="2" t="s">
        <v>1711</v>
      </c>
      <c r="D495" s="2">
        <v>7</v>
      </c>
      <c r="E495" s="24">
        <v>1564</v>
      </c>
    </row>
    <row r="496" spans="1:5" s="72" customFormat="1" ht="14.45" customHeight="1" x14ac:dyDescent="0.45">
      <c r="A496" s="13" t="s">
        <v>1758</v>
      </c>
      <c r="B496" s="13" t="s">
        <v>1759</v>
      </c>
      <c r="C496" s="2" t="s">
        <v>1711</v>
      </c>
      <c r="D496" s="2">
        <v>5</v>
      </c>
      <c r="E496" s="24">
        <v>3267</v>
      </c>
    </row>
    <row r="497" spans="1:5" s="72" customFormat="1" ht="14.45" customHeight="1" x14ac:dyDescent="0.45">
      <c r="A497" s="13" t="s">
        <v>1766</v>
      </c>
      <c r="B497" s="13" t="s">
        <v>1767</v>
      </c>
      <c r="C497" s="2" t="s">
        <v>1711</v>
      </c>
      <c r="D497" s="2">
        <v>8</v>
      </c>
      <c r="E497" s="24">
        <v>1212</v>
      </c>
    </row>
    <row r="498" spans="1:5" s="72" customFormat="1" ht="14.45" customHeight="1" x14ac:dyDescent="0.45">
      <c r="A498" s="13" t="s">
        <v>1768</v>
      </c>
      <c r="B498" s="13" t="s">
        <v>3052</v>
      </c>
      <c r="C498" s="2" t="s">
        <v>1711</v>
      </c>
      <c r="D498" s="2">
        <v>8</v>
      </c>
      <c r="E498" s="24">
        <v>1603</v>
      </c>
    </row>
    <row r="499" spans="1:5" s="72" customFormat="1" ht="14.45" customHeight="1" x14ac:dyDescent="0.45">
      <c r="A499" s="13" t="s">
        <v>1771</v>
      </c>
      <c r="B499" s="13" t="s">
        <v>3053</v>
      </c>
      <c r="C499" s="2" t="s">
        <v>1711</v>
      </c>
      <c r="D499" s="2">
        <v>8</v>
      </c>
      <c r="E499" s="24">
        <v>1054</v>
      </c>
    </row>
    <row r="500" spans="1:5" s="72" customFormat="1" ht="14.45" customHeight="1" x14ac:dyDescent="0.45">
      <c r="A500" s="13" t="s">
        <v>1773</v>
      </c>
      <c r="B500" s="13" t="s">
        <v>1774</v>
      </c>
      <c r="C500" s="2" t="s">
        <v>1711</v>
      </c>
      <c r="D500" s="2">
        <v>9</v>
      </c>
      <c r="E500" s="24">
        <v>779</v>
      </c>
    </row>
    <row r="501" spans="1:5" s="72" customFormat="1" ht="14.45" customHeight="1" x14ac:dyDescent="0.45">
      <c r="A501" s="13" t="s">
        <v>1779</v>
      </c>
      <c r="B501" s="13" t="s">
        <v>1540</v>
      </c>
      <c r="C501" s="2" t="s">
        <v>1711</v>
      </c>
      <c r="D501" s="2">
        <v>7</v>
      </c>
      <c r="E501" s="24">
        <v>1930</v>
      </c>
    </row>
    <row r="502" spans="1:5" s="72" customFormat="1" ht="14.45" customHeight="1" x14ac:dyDescent="0.45">
      <c r="A502" s="13" t="s">
        <v>1782</v>
      </c>
      <c r="B502" s="13" t="s">
        <v>2716</v>
      </c>
      <c r="C502" s="2" t="s">
        <v>1711</v>
      </c>
      <c r="D502" s="2">
        <v>8</v>
      </c>
      <c r="E502" s="24">
        <v>1257</v>
      </c>
    </row>
    <row r="503" spans="1:5" s="72" customFormat="1" ht="14.45" customHeight="1" x14ac:dyDescent="0.45">
      <c r="A503" s="13" t="s">
        <v>1786</v>
      </c>
      <c r="B503" s="13" t="s">
        <v>2726</v>
      </c>
      <c r="C503" s="2" t="s">
        <v>1711</v>
      </c>
      <c r="D503" s="2">
        <v>8</v>
      </c>
      <c r="E503" s="24">
        <v>1322</v>
      </c>
    </row>
    <row r="504" spans="1:5" s="72" customFormat="1" ht="14.45" customHeight="1" x14ac:dyDescent="0.45">
      <c r="A504" s="13" t="s">
        <v>1788</v>
      </c>
      <c r="B504" s="13" t="s">
        <v>1450</v>
      </c>
      <c r="C504" s="2" t="s">
        <v>1711</v>
      </c>
      <c r="D504" s="2">
        <v>8</v>
      </c>
      <c r="E504" s="24">
        <v>1338</v>
      </c>
    </row>
    <row r="505" spans="1:5" s="72" customFormat="1" ht="14.45" customHeight="1" x14ac:dyDescent="0.45">
      <c r="A505" s="13" t="s">
        <v>1789</v>
      </c>
      <c r="B505" s="13" t="s">
        <v>3054</v>
      </c>
      <c r="C505" s="2" t="s">
        <v>1711</v>
      </c>
      <c r="D505" s="2">
        <v>9</v>
      </c>
      <c r="E505" s="24">
        <v>815</v>
      </c>
    </row>
    <row r="506" spans="1:5" s="72" customFormat="1" ht="14.45" customHeight="1" x14ac:dyDescent="0.45">
      <c r="A506" s="13" t="s">
        <v>1791</v>
      </c>
      <c r="B506" s="13" t="s">
        <v>1792</v>
      </c>
      <c r="C506" s="2" t="s">
        <v>1711</v>
      </c>
      <c r="D506" s="2">
        <v>7</v>
      </c>
      <c r="E506" s="24">
        <v>1531</v>
      </c>
    </row>
    <row r="507" spans="1:5" s="72" customFormat="1" ht="14.45" customHeight="1" x14ac:dyDescent="0.45">
      <c r="A507" s="13" t="s">
        <v>1793</v>
      </c>
      <c r="B507" s="13" t="s">
        <v>3055</v>
      </c>
      <c r="C507" s="2" t="s">
        <v>1711</v>
      </c>
      <c r="D507" s="2">
        <v>6</v>
      </c>
      <c r="E507" s="24">
        <v>2064</v>
      </c>
    </row>
    <row r="508" spans="1:5" s="72" customFormat="1" ht="14.45" customHeight="1" x14ac:dyDescent="0.45">
      <c r="A508" s="13" t="s">
        <v>1795</v>
      </c>
      <c r="B508" s="13" t="s">
        <v>1796</v>
      </c>
      <c r="C508" s="2" t="s">
        <v>1711</v>
      </c>
      <c r="D508" s="2">
        <v>8</v>
      </c>
      <c r="E508" s="24">
        <v>1133</v>
      </c>
    </row>
    <row r="509" spans="1:5" s="72" customFormat="1" ht="14.45" customHeight="1" x14ac:dyDescent="0.45">
      <c r="A509" s="13" t="s">
        <v>1797</v>
      </c>
      <c r="B509" s="13" t="s">
        <v>1798</v>
      </c>
      <c r="C509" s="2" t="s">
        <v>1711</v>
      </c>
      <c r="D509" s="2">
        <v>8</v>
      </c>
      <c r="E509" s="24">
        <v>1088</v>
      </c>
    </row>
    <row r="510" spans="1:5" s="72" customFormat="1" ht="14.45" customHeight="1" x14ac:dyDescent="0.45">
      <c r="A510" s="13" t="s">
        <v>1799</v>
      </c>
      <c r="B510" s="13" t="s">
        <v>1800</v>
      </c>
      <c r="C510" s="2" t="s">
        <v>1711</v>
      </c>
      <c r="D510" s="2">
        <v>8</v>
      </c>
      <c r="E510" s="24">
        <v>1191</v>
      </c>
    </row>
    <row r="511" spans="1:5" s="72" customFormat="1" ht="14.45" customHeight="1" x14ac:dyDescent="0.45">
      <c r="A511" s="13" t="s">
        <v>1801</v>
      </c>
      <c r="B511" s="13" t="s">
        <v>1802</v>
      </c>
      <c r="C511" s="2" t="s">
        <v>1711</v>
      </c>
      <c r="D511" s="2">
        <v>6</v>
      </c>
      <c r="E511" s="24">
        <v>2138</v>
      </c>
    </row>
    <row r="512" spans="1:5" s="72" customFormat="1" ht="14.45" customHeight="1" x14ac:dyDescent="0.45">
      <c r="A512" s="13" t="s">
        <v>1803</v>
      </c>
      <c r="B512" s="13" t="s">
        <v>1804</v>
      </c>
      <c r="C512" s="2" t="s">
        <v>1711</v>
      </c>
      <c r="D512" s="2">
        <v>8</v>
      </c>
      <c r="E512" s="24">
        <v>1248</v>
      </c>
    </row>
    <row r="513" spans="1:5" s="72" customFormat="1" ht="14.45" customHeight="1" x14ac:dyDescent="0.45">
      <c r="A513" s="13" t="s">
        <v>1807</v>
      </c>
      <c r="B513" s="13" t="s">
        <v>1808</v>
      </c>
      <c r="C513" s="2" t="s">
        <v>1711</v>
      </c>
      <c r="D513" s="2">
        <v>8</v>
      </c>
      <c r="E513" s="24">
        <v>1024</v>
      </c>
    </row>
    <row r="514" spans="1:5" s="72" customFormat="1" ht="14.45" customHeight="1" x14ac:dyDescent="0.45">
      <c r="A514" s="13" t="s">
        <v>1810</v>
      </c>
      <c r="B514" s="13" t="s">
        <v>2723</v>
      </c>
      <c r="C514" s="2" t="s">
        <v>1711</v>
      </c>
      <c r="D514" s="2">
        <v>7</v>
      </c>
      <c r="E514" s="24">
        <v>1823</v>
      </c>
    </row>
    <row r="515" spans="1:5" s="72" customFormat="1" ht="14.45" customHeight="1" x14ac:dyDescent="0.45">
      <c r="A515" s="13" t="s">
        <v>1812</v>
      </c>
      <c r="B515" s="13" t="s">
        <v>1813</v>
      </c>
      <c r="C515" s="2" t="s">
        <v>1711</v>
      </c>
      <c r="D515" s="2">
        <v>7</v>
      </c>
      <c r="E515" s="24">
        <v>1826</v>
      </c>
    </row>
    <row r="516" spans="1:5" s="72" customFormat="1" ht="14.45" customHeight="1" x14ac:dyDescent="0.45">
      <c r="A516" s="13" t="s">
        <v>1814</v>
      </c>
      <c r="B516" s="13" t="s">
        <v>2713</v>
      </c>
      <c r="C516" s="2" t="s">
        <v>1711</v>
      </c>
      <c r="D516" s="2">
        <v>9</v>
      </c>
      <c r="E516" s="24">
        <v>711</v>
      </c>
    </row>
    <row r="517" spans="1:5" s="72" customFormat="1" ht="14.45" customHeight="1" x14ac:dyDescent="0.45">
      <c r="A517" s="13" t="s">
        <v>1816</v>
      </c>
      <c r="B517" s="13" t="s">
        <v>1817</v>
      </c>
      <c r="C517" s="2" t="s">
        <v>1711</v>
      </c>
      <c r="D517" s="2">
        <v>9</v>
      </c>
      <c r="E517" s="24">
        <v>696</v>
      </c>
    </row>
    <row r="518" spans="1:5" s="72" customFormat="1" ht="14.45" customHeight="1" x14ac:dyDescent="0.45">
      <c r="A518" s="13" t="s">
        <v>1818</v>
      </c>
      <c r="B518" s="13" t="s">
        <v>1819</v>
      </c>
      <c r="C518" s="2" t="s">
        <v>1711</v>
      </c>
      <c r="D518" s="2">
        <v>8</v>
      </c>
      <c r="E518" s="24">
        <v>1314</v>
      </c>
    </row>
    <row r="519" spans="1:5" s="72" customFormat="1" ht="14.45" customHeight="1" x14ac:dyDescent="0.45">
      <c r="A519" s="13" t="s">
        <v>1822</v>
      </c>
      <c r="B519" s="13" t="s">
        <v>1823</v>
      </c>
      <c r="C519" s="2" t="s">
        <v>1711</v>
      </c>
      <c r="D519" s="2">
        <v>8</v>
      </c>
      <c r="E519" s="24">
        <v>1379</v>
      </c>
    </row>
    <row r="520" spans="1:5" s="72" customFormat="1" ht="14.45" customHeight="1" x14ac:dyDescent="0.45">
      <c r="A520" s="13" t="s">
        <v>1824</v>
      </c>
      <c r="B520" s="13" t="s">
        <v>1825</v>
      </c>
      <c r="C520" s="2" t="s">
        <v>1711</v>
      </c>
      <c r="D520" s="2">
        <v>9</v>
      </c>
      <c r="E520" s="24">
        <v>779</v>
      </c>
    </row>
    <row r="521" spans="1:5" s="72" customFormat="1" ht="14.45" customHeight="1" x14ac:dyDescent="0.45">
      <c r="A521" s="13" t="s">
        <v>1826</v>
      </c>
      <c r="B521" s="13" t="s">
        <v>1827</v>
      </c>
      <c r="C521" s="2" t="s">
        <v>1711</v>
      </c>
      <c r="D521" s="2">
        <v>8</v>
      </c>
      <c r="E521" s="24">
        <v>1016</v>
      </c>
    </row>
    <row r="522" spans="1:5" s="72" customFormat="1" ht="14.45" customHeight="1" x14ac:dyDescent="0.45">
      <c r="A522" s="13" t="s">
        <v>1830</v>
      </c>
      <c r="B522" s="13" t="s">
        <v>1831</v>
      </c>
      <c r="C522" s="2" t="s">
        <v>1711</v>
      </c>
      <c r="D522" s="2">
        <v>8</v>
      </c>
      <c r="E522" s="24">
        <v>1149</v>
      </c>
    </row>
    <row r="523" spans="1:5" s="72" customFormat="1" ht="14.45" customHeight="1" x14ac:dyDescent="0.45">
      <c r="A523" s="13" t="s">
        <v>1832</v>
      </c>
      <c r="B523" s="13" t="s">
        <v>2717</v>
      </c>
      <c r="C523" s="2" t="s">
        <v>1711</v>
      </c>
      <c r="D523" s="2">
        <v>8</v>
      </c>
      <c r="E523" s="24">
        <v>1051</v>
      </c>
    </row>
    <row r="524" spans="1:5" s="72" customFormat="1" ht="14.45" customHeight="1" x14ac:dyDescent="0.45">
      <c r="A524" s="13" t="s">
        <v>1836</v>
      </c>
      <c r="B524" s="13" t="s">
        <v>1837</v>
      </c>
      <c r="C524" s="2" t="s">
        <v>1711</v>
      </c>
      <c r="D524" s="2">
        <v>8</v>
      </c>
      <c r="E524" s="24">
        <v>1443</v>
      </c>
    </row>
    <row r="525" spans="1:5" s="72" customFormat="1" ht="14.45" customHeight="1" x14ac:dyDescent="0.45">
      <c r="A525" s="13" t="s">
        <v>1838</v>
      </c>
      <c r="B525" s="13" t="s">
        <v>1839</v>
      </c>
      <c r="C525" s="2" t="s">
        <v>1711</v>
      </c>
      <c r="D525" s="2">
        <v>7</v>
      </c>
      <c r="E525" s="24">
        <v>1557</v>
      </c>
    </row>
    <row r="526" spans="1:5" s="72" customFormat="1" ht="14.45" customHeight="1" x14ac:dyDescent="0.45">
      <c r="A526" s="13" t="s">
        <v>1842</v>
      </c>
      <c r="B526" s="13" t="s">
        <v>1843</v>
      </c>
      <c r="C526" s="2" t="s">
        <v>1711</v>
      </c>
      <c r="D526" s="2">
        <v>7</v>
      </c>
      <c r="E526" s="24">
        <v>1736</v>
      </c>
    </row>
    <row r="527" spans="1:5" s="72" customFormat="1" ht="14.45" customHeight="1" x14ac:dyDescent="0.45">
      <c r="A527" s="13" t="s">
        <v>1846</v>
      </c>
      <c r="B527" s="13" t="s">
        <v>3057</v>
      </c>
      <c r="C527" s="2" t="s">
        <v>1711</v>
      </c>
      <c r="D527" s="2">
        <v>8</v>
      </c>
      <c r="E527" s="24">
        <v>1227</v>
      </c>
    </row>
    <row r="528" spans="1:5" s="72" customFormat="1" ht="14.45" customHeight="1" x14ac:dyDescent="0.45">
      <c r="A528" s="13" t="s">
        <v>1848</v>
      </c>
      <c r="B528" s="13" t="s">
        <v>1849</v>
      </c>
      <c r="C528" s="2" t="s">
        <v>1711</v>
      </c>
      <c r="D528" s="2">
        <v>8</v>
      </c>
      <c r="E528" s="24">
        <v>1081</v>
      </c>
    </row>
    <row r="529" spans="1:5" s="72" customFormat="1" ht="14.45" customHeight="1" x14ac:dyDescent="0.45">
      <c r="A529" s="13" t="s">
        <v>1850</v>
      </c>
      <c r="B529" s="13" t="s">
        <v>1851</v>
      </c>
      <c r="C529" s="2" t="s">
        <v>1711</v>
      </c>
      <c r="D529" s="2">
        <v>8</v>
      </c>
      <c r="E529" s="24">
        <v>1181</v>
      </c>
    </row>
    <row r="530" spans="1:5" s="72" customFormat="1" ht="14.45" customHeight="1" x14ac:dyDescent="0.45">
      <c r="A530" s="13" t="s">
        <v>1852</v>
      </c>
      <c r="B530" s="13" t="s">
        <v>1853</v>
      </c>
      <c r="C530" s="2" t="s">
        <v>1711</v>
      </c>
      <c r="D530" s="2">
        <v>6</v>
      </c>
      <c r="E530" s="24">
        <v>2035</v>
      </c>
    </row>
    <row r="531" spans="1:5" s="72" customFormat="1" ht="14.45" customHeight="1" x14ac:dyDescent="0.45">
      <c r="A531" s="13" t="s">
        <v>1856</v>
      </c>
      <c r="B531" s="13" t="s">
        <v>1857</v>
      </c>
      <c r="C531" s="2" t="s">
        <v>1711</v>
      </c>
      <c r="D531" s="2">
        <v>6</v>
      </c>
      <c r="E531" s="24">
        <v>2164</v>
      </c>
    </row>
    <row r="532" spans="1:5" s="72" customFormat="1" ht="14.45" customHeight="1" x14ac:dyDescent="0.45">
      <c r="A532" s="13" t="s">
        <v>1858</v>
      </c>
      <c r="B532" s="13" t="s">
        <v>1859</v>
      </c>
      <c r="C532" s="2" t="s">
        <v>1711</v>
      </c>
      <c r="D532" s="2">
        <v>8</v>
      </c>
      <c r="E532" s="24">
        <v>2088</v>
      </c>
    </row>
    <row r="533" spans="1:5" s="72" customFormat="1" ht="14.45" customHeight="1" x14ac:dyDescent="0.45">
      <c r="A533" s="13" t="s">
        <v>1862</v>
      </c>
      <c r="B533" s="13" t="s">
        <v>2727</v>
      </c>
      <c r="C533" s="2" t="s">
        <v>1711</v>
      </c>
      <c r="D533" s="2">
        <v>8</v>
      </c>
      <c r="E533" s="24">
        <v>1227</v>
      </c>
    </row>
    <row r="534" spans="1:5" s="72" customFormat="1" ht="14.45" customHeight="1" x14ac:dyDescent="0.45">
      <c r="A534" s="13" t="s">
        <v>1866</v>
      </c>
      <c r="B534" s="13" t="s">
        <v>1867</v>
      </c>
      <c r="C534" s="2" t="s">
        <v>1868</v>
      </c>
      <c r="D534" s="2">
        <v>7</v>
      </c>
      <c r="E534" s="24">
        <v>1667</v>
      </c>
    </row>
    <row r="535" spans="1:5" s="72" customFormat="1" ht="14.45" customHeight="1" x14ac:dyDescent="0.45">
      <c r="A535" s="13" t="s">
        <v>1869</v>
      </c>
      <c r="B535" s="13" t="s">
        <v>2728</v>
      </c>
      <c r="C535" s="2" t="s">
        <v>1868</v>
      </c>
      <c r="D535" s="2">
        <v>5</v>
      </c>
      <c r="E535" s="24">
        <v>4846</v>
      </c>
    </row>
    <row r="536" spans="1:5" s="72" customFormat="1" ht="14.45" customHeight="1" x14ac:dyDescent="0.45">
      <c r="A536" s="13" t="s">
        <v>1873</v>
      </c>
      <c r="B536" s="13" t="s">
        <v>1874</v>
      </c>
      <c r="C536" s="2" t="s">
        <v>1872</v>
      </c>
      <c r="D536" s="2">
        <v>8</v>
      </c>
      <c r="E536" s="24">
        <v>1464</v>
      </c>
    </row>
    <row r="537" spans="1:5" s="72" customFormat="1" ht="14.45" customHeight="1" x14ac:dyDescent="0.45">
      <c r="A537" s="13" t="s">
        <v>1883</v>
      </c>
      <c r="B537" s="13" t="s">
        <v>3058</v>
      </c>
      <c r="C537" s="2" t="s">
        <v>1872</v>
      </c>
      <c r="D537" s="2">
        <v>8</v>
      </c>
      <c r="E537" s="24">
        <v>1038</v>
      </c>
    </row>
    <row r="538" spans="1:5" s="72" customFormat="1" ht="14.45" customHeight="1" x14ac:dyDescent="0.45">
      <c r="A538" s="13" t="s">
        <v>1902</v>
      </c>
      <c r="B538" s="13" t="s">
        <v>1903</v>
      </c>
      <c r="C538" s="2" t="s">
        <v>1901</v>
      </c>
      <c r="D538" s="2">
        <v>6</v>
      </c>
      <c r="E538" s="24">
        <v>2057</v>
      </c>
    </row>
    <row r="539" spans="1:5" s="72" customFormat="1" ht="14.45" customHeight="1" x14ac:dyDescent="0.45">
      <c r="A539" s="13" t="s">
        <v>1910</v>
      </c>
      <c r="B539" s="13" t="s">
        <v>1911</v>
      </c>
      <c r="C539" s="2" t="s">
        <v>1901</v>
      </c>
      <c r="D539" s="2">
        <v>6</v>
      </c>
      <c r="E539" s="24">
        <v>2030</v>
      </c>
    </row>
    <row r="540" spans="1:5" s="72" customFormat="1" ht="14.45" customHeight="1" x14ac:dyDescent="0.45">
      <c r="A540" s="13" t="s">
        <v>1914</v>
      </c>
      <c r="B540" s="13" t="s">
        <v>1915</v>
      </c>
      <c r="C540" s="2" t="s">
        <v>1901</v>
      </c>
      <c r="D540" s="2">
        <v>9</v>
      </c>
      <c r="E540" s="24">
        <v>776</v>
      </c>
    </row>
    <row r="541" spans="1:5" s="72" customFormat="1" ht="14.45" customHeight="1" x14ac:dyDescent="0.45">
      <c r="A541" s="13" t="s">
        <v>1918</v>
      </c>
      <c r="B541" s="13" t="s">
        <v>1919</v>
      </c>
      <c r="C541" s="2" t="s">
        <v>1901</v>
      </c>
      <c r="D541" s="2">
        <v>5</v>
      </c>
      <c r="E541" s="24">
        <v>2515</v>
      </c>
    </row>
    <row r="542" spans="1:5" s="72" customFormat="1" ht="14.45" customHeight="1" x14ac:dyDescent="0.45">
      <c r="A542" s="13" t="s">
        <v>1920</v>
      </c>
      <c r="B542" s="13" t="s">
        <v>1921</v>
      </c>
      <c r="C542" s="2" t="s">
        <v>1901</v>
      </c>
      <c r="D542" s="2">
        <v>7</v>
      </c>
      <c r="E542" s="24">
        <v>1600</v>
      </c>
    </row>
    <row r="543" spans="1:5" s="72" customFormat="1" ht="14.45" customHeight="1" x14ac:dyDescent="0.45">
      <c r="A543" s="13" t="s">
        <v>2573</v>
      </c>
      <c r="B543" s="13" t="s">
        <v>2574</v>
      </c>
      <c r="C543" s="2" t="s">
        <v>1901</v>
      </c>
      <c r="D543" s="2">
        <v>8</v>
      </c>
      <c r="E543" s="24">
        <v>1108</v>
      </c>
    </row>
    <row r="544" spans="1:5" s="72" customFormat="1" ht="14.45" customHeight="1" x14ac:dyDescent="0.45">
      <c r="A544" s="13" t="s">
        <v>1926</v>
      </c>
      <c r="B544" s="13" t="s">
        <v>3060</v>
      </c>
      <c r="C544" s="2" t="s">
        <v>1928</v>
      </c>
      <c r="D544" s="2">
        <v>6</v>
      </c>
      <c r="E544" s="24">
        <v>2008</v>
      </c>
    </row>
    <row r="545" spans="1:5" s="72" customFormat="1" ht="14.45" customHeight="1" x14ac:dyDescent="0.45">
      <c r="A545" s="13" t="s">
        <v>1931</v>
      </c>
      <c r="B545" s="13" t="s">
        <v>1932</v>
      </c>
      <c r="C545" s="2" t="s">
        <v>1928</v>
      </c>
      <c r="D545" s="2">
        <v>7</v>
      </c>
      <c r="E545" s="24">
        <v>1550</v>
      </c>
    </row>
    <row r="546" spans="1:5" s="72" customFormat="1" ht="14.45" customHeight="1" x14ac:dyDescent="0.45">
      <c r="A546" s="13" t="s">
        <v>1933</v>
      </c>
      <c r="B546" s="13" t="s">
        <v>1934</v>
      </c>
      <c r="C546" s="2" t="s">
        <v>1928</v>
      </c>
      <c r="D546" s="2">
        <v>7</v>
      </c>
      <c r="E546" s="24">
        <v>1757</v>
      </c>
    </row>
    <row r="547" spans="1:5" s="72" customFormat="1" ht="14.45" customHeight="1" x14ac:dyDescent="0.45">
      <c r="A547" s="13" t="s">
        <v>1935</v>
      </c>
      <c r="B547" s="13" t="s">
        <v>1936</v>
      </c>
      <c r="C547" s="2" t="s">
        <v>1928</v>
      </c>
      <c r="D547" s="2">
        <v>7</v>
      </c>
      <c r="E547" s="24">
        <v>1575</v>
      </c>
    </row>
    <row r="548" spans="1:5" s="72" customFormat="1" ht="14.45" customHeight="1" x14ac:dyDescent="0.45">
      <c r="A548" s="13" t="s">
        <v>1937</v>
      </c>
      <c r="B548" s="13" t="s">
        <v>2907</v>
      </c>
      <c r="C548" s="2" t="s">
        <v>1928</v>
      </c>
      <c r="D548" s="2">
        <v>8</v>
      </c>
      <c r="E548" s="24">
        <v>1014</v>
      </c>
    </row>
    <row r="549" spans="1:5" s="72" customFormat="1" ht="14.45" customHeight="1" x14ac:dyDescent="0.45">
      <c r="A549" s="13" t="s">
        <v>1940</v>
      </c>
      <c r="B549" s="13" t="s">
        <v>1941</v>
      </c>
      <c r="C549" s="2" t="s">
        <v>1928</v>
      </c>
      <c r="D549" s="2">
        <v>7</v>
      </c>
      <c r="E549" s="24">
        <v>1744</v>
      </c>
    </row>
    <row r="550" spans="1:5" s="72" customFormat="1" ht="14.45" customHeight="1" x14ac:dyDescent="0.45">
      <c r="A550" s="13" t="s">
        <v>1942</v>
      </c>
      <c r="B550" s="13" t="s">
        <v>1943</v>
      </c>
      <c r="C550" s="2" t="s">
        <v>1928</v>
      </c>
      <c r="D550" s="2">
        <v>6</v>
      </c>
      <c r="E550" s="24">
        <v>2125</v>
      </c>
    </row>
    <row r="551" spans="1:5" s="72" customFormat="1" ht="14.45" customHeight="1" x14ac:dyDescent="0.45">
      <c r="A551" s="13" t="s">
        <v>1952</v>
      </c>
      <c r="B551" s="13" t="s">
        <v>1953</v>
      </c>
      <c r="C551" s="2" t="s">
        <v>1928</v>
      </c>
      <c r="D551" s="2">
        <v>7</v>
      </c>
      <c r="E551" s="24">
        <v>1572</v>
      </c>
    </row>
    <row r="552" spans="1:5" s="72" customFormat="1" ht="14.45" customHeight="1" x14ac:dyDescent="0.45">
      <c r="A552" s="13" t="s">
        <v>1954</v>
      </c>
      <c r="B552" s="13" t="s">
        <v>998</v>
      </c>
      <c r="C552" s="2" t="s">
        <v>1928</v>
      </c>
      <c r="D552" s="2">
        <v>6</v>
      </c>
      <c r="E552" s="24">
        <v>2078</v>
      </c>
    </row>
    <row r="553" spans="1:5" s="72" customFormat="1" ht="14.45" customHeight="1" x14ac:dyDescent="0.45">
      <c r="A553" s="13" t="s">
        <v>1962</v>
      </c>
      <c r="B553" s="13" t="s">
        <v>1963</v>
      </c>
      <c r="C553" s="2" t="s">
        <v>1928</v>
      </c>
      <c r="D553" s="2">
        <v>7</v>
      </c>
      <c r="E553" s="24">
        <v>1739</v>
      </c>
    </row>
    <row r="554" spans="1:5" s="72" customFormat="1" ht="14.45" customHeight="1" x14ac:dyDescent="0.45">
      <c r="A554" s="13" t="s">
        <v>1964</v>
      </c>
      <c r="B554" s="13" t="s">
        <v>1965</v>
      </c>
      <c r="C554" s="2" t="s">
        <v>1928</v>
      </c>
      <c r="D554" s="2">
        <v>8</v>
      </c>
      <c r="E554" s="24">
        <v>1199</v>
      </c>
    </row>
    <row r="555" spans="1:5" s="72" customFormat="1" ht="14.45" customHeight="1" x14ac:dyDescent="0.45">
      <c r="A555" s="13" t="s">
        <v>1966</v>
      </c>
      <c r="B555" s="13" t="s">
        <v>1967</v>
      </c>
      <c r="C555" s="2" t="s">
        <v>1928</v>
      </c>
      <c r="D555" s="2">
        <v>7</v>
      </c>
      <c r="E555" s="24">
        <v>1855</v>
      </c>
    </row>
    <row r="556" spans="1:5" s="72" customFormat="1" ht="14.45" customHeight="1" x14ac:dyDescent="0.45">
      <c r="A556" s="13" t="s">
        <v>1976</v>
      </c>
      <c r="B556" s="13" t="s">
        <v>2962</v>
      </c>
      <c r="C556" s="2" t="s">
        <v>1928</v>
      </c>
      <c r="D556" s="2">
        <v>7</v>
      </c>
      <c r="E556" s="24">
        <v>1614</v>
      </c>
    </row>
    <row r="557" spans="1:5" s="72" customFormat="1" ht="14.45" customHeight="1" x14ac:dyDescent="0.45">
      <c r="A557" s="13" t="s">
        <v>1977</v>
      </c>
      <c r="B557" s="13" t="s">
        <v>3061</v>
      </c>
      <c r="C557" s="2" t="s">
        <v>1928</v>
      </c>
      <c r="D557" s="2">
        <v>7</v>
      </c>
      <c r="E557" s="24">
        <v>1527</v>
      </c>
    </row>
    <row r="558" spans="1:5" s="72" customFormat="1" ht="14.45" customHeight="1" x14ac:dyDescent="0.45">
      <c r="A558" s="13" t="s">
        <v>2447</v>
      </c>
      <c r="B558" s="13" t="s">
        <v>2448</v>
      </c>
      <c r="C558" s="2" t="s">
        <v>1981</v>
      </c>
      <c r="D558" s="2">
        <v>8</v>
      </c>
      <c r="E558" s="24">
        <v>1043</v>
      </c>
    </row>
    <row r="559" spans="1:5" s="72" customFormat="1" ht="14.45" customHeight="1" x14ac:dyDescent="0.45">
      <c r="A559" s="13" t="s">
        <v>1979</v>
      </c>
      <c r="B559" s="13" t="s">
        <v>1980</v>
      </c>
      <c r="C559" s="2" t="s">
        <v>1981</v>
      </c>
      <c r="D559" s="2">
        <v>8</v>
      </c>
      <c r="E559" s="24">
        <v>1313</v>
      </c>
    </row>
    <row r="560" spans="1:5" s="72" customFormat="1" ht="14.45" customHeight="1" x14ac:dyDescent="0.45">
      <c r="A560" s="13" t="s">
        <v>1982</v>
      </c>
      <c r="B560" s="13" t="s">
        <v>1983</v>
      </c>
      <c r="C560" s="2" t="s">
        <v>1981</v>
      </c>
      <c r="D560" s="2">
        <v>6</v>
      </c>
      <c r="E560" s="24">
        <v>2033</v>
      </c>
    </row>
    <row r="561" spans="1:5" s="72" customFormat="1" ht="14.45" customHeight="1" x14ac:dyDescent="0.45">
      <c r="A561" s="13" t="s">
        <v>1986</v>
      </c>
      <c r="B561" s="13" t="s">
        <v>1987</v>
      </c>
      <c r="C561" s="2" t="s">
        <v>1981</v>
      </c>
      <c r="D561" s="2">
        <v>9</v>
      </c>
      <c r="E561" s="24">
        <v>777</v>
      </c>
    </row>
    <row r="562" spans="1:5" s="72" customFormat="1" ht="14.45" customHeight="1" x14ac:dyDescent="0.45">
      <c r="A562" s="13" t="s">
        <v>1988</v>
      </c>
      <c r="B562" s="13" t="s">
        <v>1989</v>
      </c>
      <c r="C562" s="2" t="s">
        <v>1981</v>
      </c>
      <c r="D562" s="2">
        <v>6</v>
      </c>
      <c r="E562" s="24">
        <v>2188</v>
      </c>
    </row>
    <row r="563" spans="1:5" s="72" customFormat="1" ht="14.45" customHeight="1" x14ac:dyDescent="0.45">
      <c r="A563" s="13" t="s">
        <v>1990</v>
      </c>
      <c r="B563" s="13" t="s">
        <v>1991</v>
      </c>
      <c r="C563" s="2" t="s">
        <v>1981</v>
      </c>
      <c r="D563" s="2">
        <v>8</v>
      </c>
      <c r="E563" s="24">
        <v>1108</v>
      </c>
    </row>
    <row r="564" spans="1:5" s="72" customFormat="1" ht="14.45" customHeight="1" x14ac:dyDescent="0.45">
      <c r="A564" s="13" t="s">
        <v>1992</v>
      </c>
      <c r="B564" s="13" t="s">
        <v>1993</v>
      </c>
      <c r="C564" s="2" t="s">
        <v>1981</v>
      </c>
      <c r="D564" s="2">
        <v>8</v>
      </c>
      <c r="E564" s="24">
        <v>1072</v>
      </c>
    </row>
    <row r="565" spans="1:5" s="72" customFormat="1" ht="14.45" customHeight="1" x14ac:dyDescent="0.45">
      <c r="A565" s="13" t="s">
        <v>1996</v>
      </c>
      <c r="B565" s="13" t="s">
        <v>1997</v>
      </c>
      <c r="C565" s="2" t="s">
        <v>1981</v>
      </c>
      <c r="D565" s="2">
        <v>8</v>
      </c>
      <c r="E565" s="24">
        <v>1162</v>
      </c>
    </row>
    <row r="566" spans="1:5" s="72" customFormat="1" ht="14.45" customHeight="1" x14ac:dyDescent="0.45">
      <c r="A566" s="13" t="s">
        <v>1998</v>
      </c>
      <c r="B566" s="13" t="s">
        <v>1999</v>
      </c>
      <c r="C566" s="2" t="s">
        <v>1981</v>
      </c>
      <c r="D566" s="2">
        <v>8</v>
      </c>
      <c r="E566" s="24">
        <v>1061</v>
      </c>
    </row>
    <row r="567" spans="1:5" s="72" customFormat="1" ht="14.45" customHeight="1" x14ac:dyDescent="0.45">
      <c r="A567" s="13" t="s">
        <v>2000</v>
      </c>
      <c r="B567" s="13" t="s">
        <v>2001</v>
      </c>
      <c r="C567" s="2" t="s">
        <v>1981</v>
      </c>
      <c r="D567" s="2">
        <v>8</v>
      </c>
      <c r="E567" s="24">
        <v>1107</v>
      </c>
    </row>
    <row r="568" spans="1:5" s="72" customFormat="1" ht="14.45" customHeight="1" x14ac:dyDescent="0.45">
      <c r="A568" s="13" t="s">
        <v>2002</v>
      </c>
      <c r="B568" s="13" t="s">
        <v>2003</v>
      </c>
      <c r="C568" s="2" t="s">
        <v>1981</v>
      </c>
      <c r="D568" s="2">
        <v>8</v>
      </c>
      <c r="E568" s="24">
        <v>1246</v>
      </c>
    </row>
    <row r="569" spans="1:5" s="72" customFormat="1" ht="14.45" customHeight="1" x14ac:dyDescent="0.45">
      <c r="A569" s="13" t="s">
        <v>2004</v>
      </c>
      <c r="B569" s="13" t="s">
        <v>2005</v>
      </c>
      <c r="C569" s="2" t="s">
        <v>1981</v>
      </c>
      <c r="D569" s="2">
        <v>8</v>
      </c>
      <c r="E569" s="24">
        <v>1152</v>
      </c>
    </row>
    <row r="570" spans="1:5" s="72" customFormat="1" ht="14.45" customHeight="1" x14ac:dyDescent="0.45">
      <c r="A570" s="13" t="s">
        <v>2008</v>
      </c>
      <c r="B570" s="13" t="s">
        <v>3062</v>
      </c>
      <c r="C570" s="2" t="s">
        <v>1981</v>
      </c>
      <c r="D570" s="2">
        <v>9</v>
      </c>
      <c r="E570" s="24">
        <v>740</v>
      </c>
    </row>
    <row r="571" spans="1:5" s="72" customFormat="1" ht="14.45" customHeight="1" x14ac:dyDescent="0.45">
      <c r="A571" s="13" t="s">
        <v>2010</v>
      </c>
      <c r="B571" s="13" t="s">
        <v>2011</v>
      </c>
      <c r="C571" s="2" t="s">
        <v>1981</v>
      </c>
      <c r="D571" s="2">
        <v>7</v>
      </c>
      <c r="E571" s="24">
        <v>1556</v>
      </c>
    </row>
    <row r="572" spans="1:5" s="72" customFormat="1" ht="14.45" customHeight="1" x14ac:dyDescent="0.45">
      <c r="A572" s="13" t="s">
        <v>2018</v>
      </c>
      <c r="B572" s="13" t="s">
        <v>2762</v>
      </c>
      <c r="C572" s="2" t="s">
        <v>1981</v>
      </c>
      <c r="D572" s="2">
        <v>9</v>
      </c>
      <c r="E572" s="24">
        <v>812</v>
      </c>
    </row>
    <row r="573" spans="1:5" s="72" customFormat="1" ht="14.45" customHeight="1" x14ac:dyDescent="0.45">
      <c r="A573" s="13" t="s">
        <v>2510</v>
      </c>
      <c r="B573" s="13" t="s">
        <v>1470</v>
      </c>
      <c r="C573" s="2" t="s">
        <v>1981</v>
      </c>
      <c r="D573" s="2">
        <v>9</v>
      </c>
      <c r="E573" s="24">
        <v>740</v>
      </c>
    </row>
    <row r="574" spans="1:5" s="72" customFormat="1" ht="14.45" customHeight="1" x14ac:dyDescent="0.45">
      <c r="A574" s="13" t="s">
        <v>2020</v>
      </c>
      <c r="B574" s="13" t="s">
        <v>3063</v>
      </c>
      <c r="C574" s="2" t="s">
        <v>1981</v>
      </c>
      <c r="D574" s="2">
        <v>9</v>
      </c>
      <c r="E574" s="24">
        <v>799</v>
      </c>
    </row>
    <row r="575" spans="1:5" s="72" customFormat="1" ht="14.45" customHeight="1" x14ac:dyDescent="0.45">
      <c r="A575" s="13" t="s">
        <v>2024</v>
      </c>
      <c r="B575" s="13" t="s">
        <v>2025</v>
      </c>
      <c r="C575" s="2" t="s">
        <v>1981</v>
      </c>
      <c r="D575" s="2">
        <v>7</v>
      </c>
      <c r="E575" s="24">
        <v>1640</v>
      </c>
    </row>
    <row r="576" spans="1:5" s="72" customFormat="1" ht="14.45" customHeight="1" x14ac:dyDescent="0.45">
      <c r="A576" s="13" t="s">
        <v>2487</v>
      </c>
      <c r="B576" s="13" t="s">
        <v>2488</v>
      </c>
      <c r="C576" s="2" t="s">
        <v>0</v>
      </c>
      <c r="D576" s="2">
        <v>8</v>
      </c>
      <c r="E576" s="24">
        <v>1234</v>
      </c>
    </row>
    <row r="577" spans="1:5" s="72" customFormat="1" ht="14.45" customHeight="1" x14ac:dyDescent="0.45">
      <c r="A577" s="13" t="s">
        <v>2489</v>
      </c>
      <c r="B577" s="13" t="s">
        <v>2490</v>
      </c>
      <c r="C577" s="2" t="s">
        <v>0</v>
      </c>
      <c r="D577" s="2">
        <v>8</v>
      </c>
      <c r="E577" s="24">
        <v>1164</v>
      </c>
    </row>
    <row r="578" spans="1:5" s="72" customFormat="1" ht="14.45" customHeight="1" x14ac:dyDescent="0.45">
      <c r="A578" s="13" t="s">
        <v>2026</v>
      </c>
      <c r="B578" s="13" t="s">
        <v>3064</v>
      </c>
      <c r="C578" s="2" t="s">
        <v>2028</v>
      </c>
      <c r="D578" s="2">
        <v>9</v>
      </c>
      <c r="E578" s="24">
        <v>690</v>
      </c>
    </row>
    <row r="579" spans="1:5" s="72" customFormat="1" ht="14.45" customHeight="1" x14ac:dyDescent="0.45">
      <c r="A579" s="13" t="s">
        <v>2029</v>
      </c>
      <c r="B579" s="13" t="s">
        <v>3065</v>
      </c>
      <c r="C579" s="2" t="s">
        <v>2028</v>
      </c>
      <c r="D579" s="2">
        <v>6</v>
      </c>
      <c r="E579" s="24">
        <v>2209</v>
      </c>
    </row>
    <row r="580" spans="1:5" s="72" customFormat="1" ht="14.45" customHeight="1" x14ac:dyDescent="0.45">
      <c r="A580" s="13" t="s">
        <v>2031</v>
      </c>
      <c r="B580" s="13" t="s">
        <v>2032</v>
      </c>
      <c r="C580" s="2" t="s">
        <v>2028</v>
      </c>
      <c r="D580" s="2">
        <v>7</v>
      </c>
      <c r="E580" s="24">
        <v>1742</v>
      </c>
    </row>
    <row r="581" spans="1:5" s="72" customFormat="1" ht="14.45" customHeight="1" x14ac:dyDescent="0.45">
      <c r="A581" s="13" t="s">
        <v>2035</v>
      </c>
      <c r="B581" s="13" t="s">
        <v>3066</v>
      </c>
      <c r="C581" s="2" t="s">
        <v>2028</v>
      </c>
      <c r="D581" s="2">
        <v>8</v>
      </c>
      <c r="E581" s="24">
        <v>1046</v>
      </c>
    </row>
    <row r="582" spans="1:5" s="72" customFormat="1" ht="14.45" customHeight="1" x14ac:dyDescent="0.45">
      <c r="A582" s="13" t="s">
        <v>2043</v>
      </c>
      <c r="B582" s="13" t="s">
        <v>2044</v>
      </c>
      <c r="C582" s="2" t="s">
        <v>2028</v>
      </c>
      <c r="D582" s="2">
        <v>7</v>
      </c>
      <c r="E582" s="24">
        <v>1798</v>
      </c>
    </row>
    <row r="583" spans="1:5" s="72" customFormat="1" ht="14.45" customHeight="1" x14ac:dyDescent="0.45">
      <c r="A583" s="13" t="s">
        <v>2051</v>
      </c>
      <c r="B583" s="13" t="s">
        <v>2052</v>
      </c>
      <c r="C583" s="2" t="s">
        <v>2028</v>
      </c>
      <c r="D583" s="2">
        <v>7</v>
      </c>
      <c r="E583" s="24">
        <v>1619</v>
      </c>
    </row>
    <row r="584" spans="1:5" s="72" customFormat="1" ht="14.45" customHeight="1" x14ac:dyDescent="0.45">
      <c r="A584" s="13" t="s">
        <v>2055</v>
      </c>
      <c r="B584" s="13" t="s">
        <v>2056</v>
      </c>
      <c r="C584" s="2" t="s">
        <v>2028</v>
      </c>
      <c r="D584" s="2">
        <v>7</v>
      </c>
      <c r="E584" s="24">
        <v>1907</v>
      </c>
    </row>
    <row r="585" spans="1:5" s="72" customFormat="1" ht="14.45" customHeight="1" x14ac:dyDescent="0.45">
      <c r="A585" s="13" t="s">
        <v>2062</v>
      </c>
      <c r="B585" s="13" t="s">
        <v>2063</v>
      </c>
      <c r="C585" s="2" t="s">
        <v>2028</v>
      </c>
      <c r="D585" s="2">
        <v>5</v>
      </c>
      <c r="E585" s="24">
        <v>2849</v>
      </c>
    </row>
    <row r="586" spans="1:5" s="72" customFormat="1" ht="14.45" customHeight="1" x14ac:dyDescent="0.45">
      <c r="A586" s="13" t="s">
        <v>2064</v>
      </c>
      <c r="B586" s="13" t="s">
        <v>2065</v>
      </c>
      <c r="C586" s="2" t="s">
        <v>2028</v>
      </c>
      <c r="D586" s="2">
        <v>6</v>
      </c>
      <c r="E586" s="24">
        <v>2003</v>
      </c>
    </row>
    <row r="587" spans="1:5" s="72" customFormat="1" ht="14.45" customHeight="1" x14ac:dyDescent="0.45">
      <c r="A587" s="13" t="s">
        <v>2068</v>
      </c>
      <c r="B587" s="13" t="s">
        <v>3068</v>
      </c>
      <c r="C587" s="2" t="s">
        <v>2028</v>
      </c>
      <c r="D587" s="2">
        <v>8</v>
      </c>
      <c r="E587" s="24">
        <v>1129</v>
      </c>
    </row>
    <row r="588" spans="1:5" s="72" customFormat="1" ht="14.45" customHeight="1" x14ac:dyDescent="0.45">
      <c r="A588" s="13" t="s">
        <v>2076</v>
      </c>
      <c r="B588" s="13" t="s">
        <v>2077</v>
      </c>
      <c r="C588" s="2" t="s">
        <v>2028</v>
      </c>
      <c r="D588" s="2">
        <v>8</v>
      </c>
      <c r="E588" s="24">
        <v>1216</v>
      </c>
    </row>
    <row r="589" spans="1:5" s="72" customFormat="1" ht="14.45" customHeight="1" x14ac:dyDescent="0.45">
      <c r="A589" s="13" t="s">
        <v>2078</v>
      </c>
      <c r="B589" s="13" t="s">
        <v>2079</v>
      </c>
      <c r="C589" s="2" t="s">
        <v>2028</v>
      </c>
      <c r="D589" s="2">
        <v>8</v>
      </c>
      <c r="E589" s="24">
        <v>1191</v>
      </c>
    </row>
    <row r="590" spans="1:5" s="72" customFormat="1" ht="14.45" customHeight="1" x14ac:dyDescent="0.45">
      <c r="A590" s="13" t="s">
        <v>2084</v>
      </c>
      <c r="B590" s="13" t="s">
        <v>2085</v>
      </c>
      <c r="C590" s="2" t="s">
        <v>2028</v>
      </c>
      <c r="D590" s="2">
        <v>5</v>
      </c>
      <c r="E590" s="24">
        <v>2690</v>
      </c>
    </row>
    <row r="591" spans="1:5" s="72" customFormat="1" ht="14.45" customHeight="1" x14ac:dyDescent="0.45">
      <c r="A591" s="13" t="s">
        <v>2086</v>
      </c>
      <c r="B591" s="13" t="s">
        <v>2087</v>
      </c>
      <c r="C591" s="2" t="s">
        <v>2028</v>
      </c>
      <c r="D591" s="2">
        <v>6</v>
      </c>
      <c r="E591" s="24">
        <v>2040</v>
      </c>
    </row>
    <row r="592" spans="1:5" s="72" customFormat="1" ht="14.45" customHeight="1" x14ac:dyDescent="0.45">
      <c r="A592" s="13" t="s">
        <v>2096</v>
      </c>
      <c r="B592" s="13" t="s">
        <v>3069</v>
      </c>
      <c r="C592" s="2" t="s">
        <v>2028</v>
      </c>
      <c r="D592" s="2">
        <v>4</v>
      </c>
      <c r="E592" s="24">
        <v>3267</v>
      </c>
    </row>
    <row r="593" spans="1:5" s="72" customFormat="1" ht="14.45" customHeight="1" x14ac:dyDescent="0.45">
      <c r="A593" s="13" t="s">
        <v>2098</v>
      </c>
      <c r="B593" s="13" t="s">
        <v>2099</v>
      </c>
      <c r="C593" s="2" t="s">
        <v>2028</v>
      </c>
      <c r="D593" s="2">
        <v>7</v>
      </c>
      <c r="E593" s="24">
        <v>1622</v>
      </c>
    </row>
    <row r="594" spans="1:5" s="72" customFormat="1" ht="14.45" customHeight="1" x14ac:dyDescent="0.45">
      <c r="A594" s="13" t="s">
        <v>2100</v>
      </c>
      <c r="B594" s="13" t="s">
        <v>2770</v>
      </c>
      <c r="C594" s="2" t="s">
        <v>2028</v>
      </c>
      <c r="D594" s="2">
        <v>7</v>
      </c>
      <c r="E594" s="24">
        <v>1626</v>
      </c>
    </row>
    <row r="595" spans="1:5" s="72" customFormat="1" ht="14.45" customHeight="1" x14ac:dyDescent="0.45">
      <c r="A595" s="13" t="s">
        <v>2108</v>
      </c>
      <c r="B595" s="13" t="s">
        <v>2109</v>
      </c>
      <c r="C595" s="2" t="s">
        <v>2110</v>
      </c>
      <c r="D595" s="2">
        <v>7</v>
      </c>
      <c r="E595" s="24">
        <v>1543</v>
      </c>
    </row>
    <row r="596" spans="1:5" s="72" customFormat="1" ht="14.45" customHeight="1" x14ac:dyDescent="0.45">
      <c r="A596" s="13" t="s">
        <v>2111</v>
      </c>
      <c r="B596" s="13" t="s">
        <v>2112</v>
      </c>
      <c r="C596" s="2" t="s">
        <v>2113</v>
      </c>
      <c r="D596" s="2">
        <v>8</v>
      </c>
      <c r="E596" s="24">
        <v>1143</v>
      </c>
    </row>
    <row r="597" spans="1:5" s="72" customFormat="1" ht="14.45" customHeight="1" x14ac:dyDescent="0.45">
      <c r="A597" s="13" t="s">
        <v>2575</v>
      </c>
      <c r="B597" s="13" t="s">
        <v>2576</v>
      </c>
      <c r="C597" s="2" t="s">
        <v>2113</v>
      </c>
      <c r="D597" s="2">
        <v>9</v>
      </c>
      <c r="E597" s="24">
        <v>569</v>
      </c>
    </row>
    <row r="598" spans="1:5" s="72" customFormat="1" ht="14.45" customHeight="1" x14ac:dyDescent="0.45">
      <c r="A598" s="13" t="s">
        <v>2116</v>
      </c>
      <c r="B598" s="13" t="s">
        <v>2117</v>
      </c>
      <c r="C598" s="2" t="s">
        <v>2113</v>
      </c>
      <c r="D598" s="2">
        <v>8</v>
      </c>
      <c r="E598" s="24">
        <v>1067</v>
      </c>
    </row>
    <row r="599" spans="1:5" s="72" customFormat="1" ht="14.45" customHeight="1" x14ac:dyDescent="0.45">
      <c r="A599" s="13" t="s">
        <v>2491</v>
      </c>
      <c r="B599" s="13" t="s">
        <v>3070</v>
      </c>
      <c r="C599" s="2" t="s">
        <v>2113</v>
      </c>
      <c r="D599" s="2">
        <v>9</v>
      </c>
      <c r="E599" s="24">
        <v>909</v>
      </c>
    </row>
    <row r="600" spans="1:5" s="72" customFormat="1" ht="14.45" customHeight="1" x14ac:dyDescent="0.45">
      <c r="A600" s="13" t="s">
        <v>2120</v>
      </c>
      <c r="B600" s="13" t="s">
        <v>2121</v>
      </c>
      <c r="C600" s="2" t="s">
        <v>2113</v>
      </c>
      <c r="D600" s="2">
        <v>8</v>
      </c>
      <c r="E600" s="24">
        <v>1084</v>
      </c>
    </row>
    <row r="601" spans="1:5" s="72" customFormat="1" ht="14.45" customHeight="1" x14ac:dyDescent="0.45">
      <c r="A601" s="13" t="s">
        <v>2493</v>
      </c>
      <c r="B601" s="13" t="s">
        <v>2382</v>
      </c>
      <c r="C601" s="2" t="s">
        <v>2113</v>
      </c>
      <c r="D601" s="2">
        <v>9</v>
      </c>
      <c r="E601" s="24">
        <v>685</v>
      </c>
    </row>
    <row r="602" spans="1:5" s="72" customFormat="1" ht="14.45" customHeight="1" x14ac:dyDescent="0.45">
      <c r="A602" s="13" t="s">
        <v>2122</v>
      </c>
      <c r="B602" s="13" t="s">
        <v>2123</v>
      </c>
      <c r="C602" s="2" t="s">
        <v>2113</v>
      </c>
      <c r="D602" s="2">
        <v>9</v>
      </c>
      <c r="E602" s="24">
        <v>527</v>
      </c>
    </row>
    <row r="603" spans="1:5" s="72" customFormat="1" ht="14.45" customHeight="1" x14ac:dyDescent="0.45">
      <c r="A603" s="13" t="s">
        <v>2124</v>
      </c>
      <c r="B603" s="13" t="s">
        <v>2125</v>
      </c>
      <c r="C603" s="2" t="s">
        <v>2113</v>
      </c>
      <c r="D603" s="2">
        <v>8</v>
      </c>
      <c r="E603" s="24">
        <v>1178</v>
      </c>
    </row>
    <row r="604" spans="1:5" s="72" customFormat="1" ht="14.45" customHeight="1" x14ac:dyDescent="0.45">
      <c r="A604" s="13" t="s">
        <v>2126</v>
      </c>
      <c r="B604" s="13" t="s">
        <v>2127</v>
      </c>
      <c r="C604" s="2" t="s">
        <v>2113</v>
      </c>
      <c r="D604" s="2">
        <v>9</v>
      </c>
      <c r="E604" s="24">
        <v>853</v>
      </c>
    </row>
    <row r="605" spans="1:5" s="72" customFormat="1" ht="14.45" customHeight="1" x14ac:dyDescent="0.45">
      <c r="A605" s="13" t="s">
        <v>2128</v>
      </c>
      <c r="B605" s="13" t="s">
        <v>2129</v>
      </c>
      <c r="C605" s="2" t="s">
        <v>2113</v>
      </c>
      <c r="D605" s="2">
        <v>8</v>
      </c>
      <c r="E605" s="24">
        <v>1141</v>
      </c>
    </row>
    <row r="606" spans="1:5" s="72" customFormat="1" ht="14.45" customHeight="1" x14ac:dyDescent="0.45">
      <c r="A606" s="13" t="s">
        <v>2132</v>
      </c>
      <c r="B606" s="13" t="s">
        <v>2133</v>
      </c>
      <c r="C606" s="2" t="s">
        <v>2131</v>
      </c>
      <c r="D606" s="2">
        <v>6</v>
      </c>
      <c r="E606" s="24">
        <v>2124</v>
      </c>
    </row>
    <row r="607" spans="1:5" s="72" customFormat="1" ht="14.45" customHeight="1" x14ac:dyDescent="0.45">
      <c r="A607" s="13" t="s">
        <v>2134</v>
      </c>
      <c r="B607" s="13" t="s">
        <v>2135</v>
      </c>
      <c r="C607" s="2" t="s">
        <v>2131</v>
      </c>
      <c r="D607" s="2">
        <v>6</v>
      </c>
      <c r="E607" s="24">
        <v>2057</v>
      </c>
    </row>
    <row r="608" spans="1:5" s="72" customFormat="1" ht="14.45" customHeight="1" x14ac:dyDescent="0.45">
      <c r="A608" s="13" t="s">
        <v>2136</v>
      </c>
      <c r="B608" s="13" t="s">
        <v>2137</v>
      </c>
      <c r="C608" s="2" t="s">
        <v>2131</v>
      </c>
      <c r="D608" s="2">
        <v>7</v>
      </c>
      <c r="E608" s="24">
        <v>1565</v>
      </c>
    </row>
    <row r="609" spans="1:5" s="72" customFormat="1" ht="14.45" customHeight="1" x14ac:dyDescent="0.45">
      <c r="A609" s="13" t="s">
        <v>2138</v>
      </c>
      <c r="B609" s="13" t="s">
        <v>2139</v>
      </c>
      <c r="C609" s="2" t="s">
        <v>2131</v>
      </c>
      <c r="D609" s="2">
        <v>5</v>
      </c>
      <c r="E609" s="24">
        <v>2666</v>
      </c>
    </row>
    <row r="610" spans="1:5" s="72" customFormat="1" ht="14.45" customHeight="1" x14ac:dyDescent="0.45">
      <c r="A610" s="13" t="s">
        <v>2140</v>
      </c>
      <c r="B610" s="13" t="s">
        <v>2141</v>
      </c>
      <c r="C610" s="2" t="s">
        <v>2131</v>
      </c>
      <c r="D610" s="2">
        <v>6</v>
      </c>
      <c r="E610" s="24">
        <v>2183</v>
      </c>
    </row>
    <row r="611" spans="1:5" s="72" customFormat="1" ht="14.45" customHeight="1" x14ac:dyDescent="0.45">
      <c r="A611" s="13" t="s">
        <v>2146</v>
      </c>
      <c r="B611" s="13" t="s">
        <v>2147</v>
      </c>
      <c r="C611" s="2" t="s">
        <v>2131</v>
      </c>
      <c r="D611" s="2">
        <v>7</v>
      </c>
      <c r="E611" s="24">
        <v>1719</v>
      </c>
    </row>
    <row r="612" spans="1:5" s="72" customFormat="1" ht="14.45" customHeight="1" x14ac:dyDescent="0.45">
      <c r="A612" s="13" t="s">
        <v>2148</v>
      </c>
      <c r="B612" s="13" t="s">
        <v>2149</v>
      </c>
      <c r="C612" s="2" t="s">
        <v>2131</v>
      </c>
      <c r="D612" s="2">
        <v>7</v>
      </c>
      <c r="E612" s="24">
        <v>1891</v>
      </c>
    </row>
    <row r="613" spans="1:5" s="72" customFormat="1" ht="14.45" customHeight="1" x14ac:dyDescent="0.45">
      <c r="A613" s="13" t="s">
        <v>2150</v>
      </c>
      <c r="B613" s="13" t="s">
        <v>2151</v>
      </c>
      <c r="C613" s="2" t="s">
        <v>2131</v>
      </c>
      <c r="D613" s="2">
        <v>6</v>
      </c>
      <c r="E613" s="24">
        <v>2371</v>
      </c>
    </row>
    <row r="614" spans="1:5" s="72" customFormat="1" ht="14.45" customHeight="1" x14ac:dyDescent="0.45">
      <c r="A614" s="13" t="s">
        <v>2152</v>
      </c>
      <c r="B614" s="13" t="s">
        <v>2153</v>
      </c>
      <c r="C614" s="2" t="s">
        <v>2131</v>
      </c>
      <c r="D614" s="2">
        <v>7</v>
      </c>
      <c r="E614" s="24">
        <v>1623</v>
      </c>
    </row>
    <row r="615" spans="1:5" s="72" customFormat="1" ht="14.45" customHeight="1" x14ac:dyDescent="0.45">
      <c r="A615" s="13" t="s">
        <v>2154</v>
      </c>
      <c r="B615" s="13" t="s">
        <v>2155</v>
      </c>
      <c r="C615" s="2" t="s">
        <v>2131</v>
      </c>
      <c r="D615" s="2">
        <v>7</v>
      </c>
      <c r="E615" s="24">
        <v>1614</v>
      </c>
    </row>
    <row r="616" spans="1:5" s="72" customFormat="1" ht="14.45" customHeight="1" x14ac:dyDescent="0.45">
      <c r="A616" s="13" t="s">
        <v>2164</v>
      </c>
      <c r="B616" s="13" t="s">
        <v>2165</v>
      </c>
      <c r="C616" s="2" t="s">
        <v>2131</v>
      </c>
      <c r="D616" s="2">
        <v>7</v>
      </c>
      <c r="E616" s="24">
        <v>1667</v>
      </c>
    </row>
    <row r="617" spans="1:5" s="72" customFormat="1" ht="14.45" customHeight="1" x14ac:dyDescent="0.45">
      <c r="A617" s="13" t="s">
        <v>2174</v>
      </c>
      <c r="B617" s="13" t="s">
        <v>2175</v>
      </c>
      <c r="C617" s="2" t="s">
        <v>2131</v>
      </c>
      <c r="D617" s="2">
        <v>7</v>
      </c>
      <c r="E617" s="24">
        <v>1597</v>
      </c>
    </row>
    <row r="618" spans="1:5" s="72" customFormat="1" ht="14.45" customHeight="1" x14ac:dyDescent="0.45">
      <c r="A618" s="13" t="s">
        <v>2176</v>
      </c>
      <c r="B618" s="13" t="s">
        <v>1468</v>
      </c>
      <c r="C618" s="2" t="s">
        <v>2131</v>
      </c>
      <c r="D618" s="2">
        <v>8</v>
      </c>
      <c r="E618" s="24">
        <v>1156</v>
      </c>
    </row>
    <row r="619" spans="1:5" s="72" customFormat="1" ht="14.45" customHeight="1" x14ac:dyDescent="0.45">
      <c r="A619" s="13" t="s">
        <v>2177</v>
      </c>
      <c r="B619" s="13" t="s">
        <v>2178</v>
      </c>
      <c r="C619" s="2" t="s">
        <v>2131</v>
      </c>
      <c r="D619" s="2">
        <v>7</v>
      </c>
      <c r="E619" s="24">
        <v>1732</v>
      </c>
    </row>
    <row r="620" spans="1:5" s="72" customFormat="1" ht="14.45" customHeight="1" x14ac:dyDescent="0.45">
      <c r="A620" s="13" t="s">
        <v>2179</v>
      </c>
      <c r="B620" s="13" t="s">
        <v>2180</v>
      </c>
      <c r="C620" s="2" t="s">
        <v>2131</v>
      </c>
      <c r="D620" s="2">
        <v>9</v>
      </c>
      <c r="E620" s="24">
        <v>622</v>
      </c>
    </row>
    <row r="621" spans="1:5" s="72" customFormat="1" ht="14.45" customHeight="1" x14ac:dyDescent="0.45">
      <c r="A621" s="13" t="s">
        <v>2181</v>
      </c>
      <c r="B621" s="13" t="s">
        <v>2182</v>
      </c>
      <c r="C621" s="2" t="s">
        <v>2131</v>
      </c>
      <c r="D621" s="2">
        <v>6</v>
      </c>
      <c r="E621" s="24">
        <v>2117</v>
      </c>
    </row>
    <row r="622" spans="1:5" s="72" customFormat="1" ht="14.45" customHeight="1" x14ac:dyDescent="0.45">
      <c r="A622" s="13" t="s">
        <v>2449</v>
      </c>
      <c r="B622" s="13" t="s">
        <v>2450</v>
      </c>
      <c r="C622" s="2" t="s">
        <v>2131</v>
      </c>
      <c r="D622" s="2">
        <v>8</v>
      </c>
      <c r="E622" s="24">
        <v>1186</v>
      </c>
    </row>
    <row r="623" spans="1:5" s="72" customFormat="1" ht="14.45" customHeight="1" x14ac:dyDescent="0.45">
      <c r="A623" s="13" t="s">
        <v>2451</v>
      </c>
      <c r="B623" s="13" t="s">
        <v>2452</v>
      </c>
      <c r="C623" s="2" t="s">
        <v>2131</v>
      </c>
      <c r="D623" s="2">
        <v>7</v>
      </c>
      <c r="E623" s="24">
        <v>1871</v>
      </c>
    </row>
    <row r="624" spans="1:5" s="72" customFormat="1" ht="14.45" customHeight="1" x14ac:dyDescent="0.45">
      <c r="A624" s="13" t="s">
        <v>2183</v>
      </c>
      <c r="B624" s="13" t="s">
        <v>2184</v>
      </c>
      <c r="C624" s="2" t="s">
        <v>2131</v>
      </c>
      <c r="D624" s="2">
        <v>7</v>
      </c>
      <c r="E624" s="24">
        <v>1582</v>
      </c>
    </row>
    <row r="625" spans="1:5" s="72" customFormat="1" ht="14.45" customHeight="1" x14ac:dyDescent="0.45">
      <c r="A625" s="13" t="s">
        <v>2187</v>
      </c>
      <c r="B625" s="13" t="s">
        <v>1507</v>
      </c>
      <c r="C625" s="2" t="s">
        <v>2131</v>
      </c>
      <c r="D625" s="2">
        <v>6</v>
      </c>
      <c r="E625" s="24">
        <v>2297</v>
      </c>
    </row>
    <row r="626" spans="1:5" s="72" customFormat="1" ht="14.45" customHeight="1" x14ac:dyDescent="0.45">
      <c r="A626" s="13" t="s">
        <v>2190</v>
      </c>
      <c r="B626" s="13" t="s">
        <v>2191</v>
      </c>
      <c r="C626" s="2" t="s">
        <v>2131</v>
      </c>
      <c r="D626" s="2">
        <v>8</v>
      </c>
      <c r="E626" s="24">
        <v>1409</v>
      </c>
    </row>
    <row r="627" spans="1:5" s="72" customFormat="1" ht="14.45" customHeight="1" x14ac:dyDescent="0.45">
      <c r="A627" s="13" t="s">
        <v>2192</v>
      </c>
      <c r="B627" s="13" t="s">
        <v>2781</v>
      </c>
      <c r="C627" s="2" t="s">
        <v>2131</v>
      </c>
      <c r="D627" s="2">
        <v>7</v>
      </c>
      <c r="E627" s="24">
        <v>1613</v>
      </c>
    </row>
    <row r="628" spans="1:5" s="72" customFormat="1" ht="14.45" customHeight="1" x14ac:dyDescent="0.45">
      <c r="A628" s="13" t="s">
        <v>2577</v>
      </c>
      <c r="B628" s="13" t="s">
        <v>3073</v>
      </c>
      <c r="C628" s="2" t="s">
        <v>2131</v>
      </c>
      <c r="D628" s="2">
        <v>9</v>
      </c>
      <c r="E628" s="24">
        <v>730</v>
      </c>
    </row>
    <row r="629" spans="1:5" s="72" customFormat="1" ht="14.45" customHeight="1" x14ac:dyDescent="0.45">
      <c r="A629" s="13" t="s">
        <v>2453</v>
      </c>
      <c r="B629" s="13" t="s">
        <v>2454</v>
      </c>
      <c r="C629" s="2" t="s">
        <v>2131</v>
      </c>
      <c r="D629" s="2">
        <v>8</v>
      </c>
      <c r="E629" s="24">
        <v>1485</v>
      </c>
    </row>
    <row r="630" spans="1:5" s="72" customFormat="1" ht="14.45" customHeight="1" x14ac:dyDescent="0.45">
      <c r="A630" s="13" t="s">
        <v>2200</v>
      </c>
      <c r="B630" s="13" t="s">
        <v>2201</v>
      </c>
      <c r="C630" s="2" t="s">
        <v>2131</v>
      </c>
      <c r="D630" s="2">
        <v>8</v>
      </c>
      <c r="E630" s="24">
        <v>1345</v>
      </c>
    </row>
    <row r="631" spans="1:5" s="72" customFormat="1" ht="14.45" customHeight="1" x14ac:dyDescent="0.45">
      <c r="A631" s="13" t="s">
        <v>2202</v>
      </c>
      <c r="B631" s="13" t="s">
        <v>2203</v>
      </c>
      <c r="C631" s="2" t="s">
        <v>2131</v>
      </c>
      <c r="D631" s="2">
        <v>7</v>
      </c>
      <c r="E631" s="24">
        <v>1958</v>
      </c>
    </row>
    <row r="632" spans="1:5" s="72" customFormat="1" ht="14.45" customHeight="1" x14ac:dyDescent="0.45">
      <c r="A632" s="13" t="s">
        <v>2204</v>
      </c>
      <c r="B632" s="13" t="s">
        <v>2205</v>
      </c>
      <c r="C632" s="2" t="s">
        <v>2131</v>
      </c>
      <c r="D632" s="2">
        <v>6</v>
      </c>
      <c r="E632" s="24">
        <v>2423</v>
      </c>
    </row>
    <row r="633" spans="1:5" s="72" customFormat="1" ht="14.45" customHeight="1" x14ac:dyDescent="0.45">
      <c r="A633" s="13" t="s">
        <v>2206</v>
      </c>
      <c r="B633" s="13" t="s">
        <v>2207</v>
      </c>
      <c r="C633" s="2" t="s">
        <v>2131</v>
      </c>
      <c r="D633" s="2">
        <v>7</v>
      </c>
      <c r="E633" s="24">
        <v>1681</v>
      </c>
    </row>
    <row r="634" spans="1:5" s="72" customFormat="1" ht="14.45" customHeight="1" x14ac:dyDescent="0.45">
      <c r="A634" s="13" t="s">
        <v>2208</v>
      </c>
      <c r="B634" s="13" t="s">
        <v>2209</v>
      </c>
      <c r="C634" s="2" t="s">
        <v>2131</v>
      </c>
      <c r="D634" s="2">
        <v>7</v>
      </c>
      <c r="E634" s="24">
        <v>1656</v>
      </c>
    </row>
    <row r="635" spans="1:5" s="72" customFormat="1" ht="14.45" customHeight="1" x14ac:dyDescent="0.45">
      <c r="A635" s="13" t="s">
        <v>2210</v>
      </c>
      <c r="B635" s="13" t="s">
        <v>2211</v>
      </c>
      <c r="C635" s="2" t="s">
        <v>2131</v>
      </c>
      <c r="D635" s="2">
        <v>8</v>
      </c>
      <c r="E635" s="24">
        <v>1390</v>
      </c>
    </row>
    <row r="636" spans="1:5" s="72" customFormat="1" ht="14.45" customHeight="1" x14ac:dyDescent="0.45">
      <c r="A636" s="13" t="s">
        <v>2212</v>
      </c>
      <c r="B636" s="13" t="s">
        <v>2213</v>
      </c>
      <c r="C636" s="2" t="s">
        <v>2131</v>
      </c>
      <c r="D636" s="2">
        <v>7</v>
      </c>
      <c r="E636" s="24">
        <v>1689</v>
      </c>
    </row>
    <row r="637" spans="1:5" s="72" customFormat="1" ht="14.45" customHeight="1" x14ac:dyDescent="0.45">
      <c r="A637" s="13" t="s">
        <v>2579</v>
      </c>
      <c r="B637" s="13" t="s">
        <v>2580</v>
      </c>
      <c r="C637" s="2" t="s">
        <v>2131</v>
      </c>
      <c r="D637" s="2">
        <v>7</v>
      </c>
      <c r="E637" s="24">
        <v>1513</v>
      </c>
    </row>
    <row r="638" spans="1:5" s="72" customFormat="1" ht="14.45" customHeight="1" x14ac:dyDescent="0.45">
      <c r="A638" s="13" t="s">
        <v>2216</v>
      </c>
      <c r="B638" s="13" t="s">
        <v>2217</v>
      </c>
      <c r="C638" s="2" t="s">
        <v>2131</v>
      </c>
      <c r="D638" s="2">
        <v>7</v>
      </c>
      <c r="E638" s="24">
        <v>1928</v>
      </c>
    </row>
    <row r="639" spans="1:5" s="72" customFormat="1" ht="14.45" customHeight="1" x14ac:dyDescent="0.45">
      <c r="A639" s="13" t="s">
        <v>2218</v>
      </c>
      <c r="B639" s="13" t="s">
        <v>2219</v>
      </c>
      <c r="C639" s="2" t="s">
        <v>2131</v>
      </c>
      <c r="D639" s="2">
        <v>5</v>
      </c>
      <c r="E639" s="24">
        <v>2575</v>
      </c>
    </row>
    <row r="640" spans="1:5" s="72" customFormat="1" ht="14.45" customHeight="1" x14ac:dyDescent="0.45">
      <c r="A640" s="13" t="s">
        <v>2224</v>
      </c>
      <c r="B640" s="13" t="s">
        <v>2225</v>
      </c>
      <c r="C640" s="2" t="s">
        <v>2131</v>
      </c>
      <c r="D640" s="2">
        <v>6</v>
      </c>
      <c r="E640" s="24">
        <v>2182</v>
      </c>
    </row>
    <row r="641" spans="1:5" s="72" customFormat="1" ht="14.45" customHeight="1" x14ac:dyDescent="0.45">
      <c r="A641" s="13" t="s">
        <v>2226</v>
      </c>
      <c r="B641" s="13" t="s">
        <v>2227</v>
      </c>
      <c r="C641" s="2" t="s">
        <v>2131</v>
      </c>
      <c r="D641" s="2">
        <v>7</v>
      </c>
      <c r="E641" s="24">
        <v>1792</v>
      </c>
    </row>
    <row r="642" spans="1:5" s="72" customFormat="1" ht="14.45" customHeight="1" x14ac:dyDescent="0.45">
      <c r="A642" s="13" t="s">
        <v>2546</v>
      </c>
      <c r="B642" s="13" t="s">
        <v>2547</v>
      </c>
      <c r="C642" s="2" t="s">
        <v>2131</v>
      </c>
      <c r="D642" s="2">
        <v>6</v>
      </c>
      <c r="E642" s="24">
        <v>2102</v>
      </c>
    </row>
    <row r="643" spans="1:5" s="72" customFormat="1" ht="14.45" customHeight="1" x14ac:dyDescent="0.45">
      <c r="A643" s="13" t="s">
        <v>2228</v>
      </c>
      <c r="B643" s="13" t="s">
        <v>2229</v>
      </c>
      <c r="C643" s="2" t="s">
        <v>2131</v>
      </c>
      <c r="D643" s="2">
        <v>9</v>
      </c>
      <c r="E643" s="24">
        <v>1022</v>
      </c>
    </row>
    <row r="644" spans="1:5" s="72" customFormat="1" ht="14.45" customHeight="1" x14ac:dyDescent="0.45">
      <c r="A644" s="13" t="s">
        <v>2232</v>
      </c>
      <c r="B644" s="13" t="s">
        <v>2233</v>
      </c>
      <c r="C644" s="2" t="s">
        <v>2131</v>
      </c>
      <c r="D644" s="2">
        <v>7</v>
      </c>
      <c r="E644" s="24">
        <v>1788</v>
      </c>
    </row>
    <row r="645" spans="1:5" s="72" customFormat="1" ht="14.45" customHeight="1" x14ac:dyDescent="0.45">
      <c r="A645" s="13" t="s">
        <v>2581</v>
      </c>
      <c r="B645" s="13" t="s">
        <v>2582</v>
      </c>
      <c r="C645" s="2" t="s">
        <v>2131</v>
      </c>
      <c r="D645" s="2">
        <v>9</v>
      </c>
      <c r="E645" s="24">
        <v>829</v>
      </c>
    </row>
    <row r="646" spans="1:5" s="72" customFormat="1" ht="14.45" customHeight="1" x14ac:dyDescent="0.45">
      <c r="A646" s="13" t="s">
        <v>2583</v>
      </c>
      <c r="B646" s="13" t="s">
        <v>2584</v>
      </c>
      <c r="C646" s="2" t="s">
        <v>2131</v>
      </c>
      <c r="D646" s="2">
        <v>8</v>
      </c>
      <c r="E646" s="24">
        <v>1244</v>
      </c>
    </row>
    <row r="647" spans="1:5" s="72" customFormat="1" ht="14.45" customHeight="1" x14ac:dyDescent="0.45">
      <c r="A647" s="13" t="s">
        <v>2234</v>
      </c>
      <c r="B647" s="13" t="s">
        <v>2235</v>
      </c>
      <c r="C647" s="2" t="s">
        <v>2236</v>
      </c>
      <c r="D647" s="2">
        <v>8</v>
      </c>
      <c r="E647" s="24">
        <v>1373</v>
      </c>
    </row>
    <row r="648" spans="1:5" s="72" customFormat="1" ht="14.45" customHeight="1" x14ac:dyDescent="0.45">
      <c r="A648" s="13" t="s">
        <v>2237</v>
      </c>
      <c r="B648" s="13" t="s">
        <v>2238</v>
      </c>
      <c r="C648" s="2" t="s">
        <v>2236</v>
      </c>
      <c r="D648" s="2">
        <v>9</v>
      </c>
      <c r="E648" s="24">
        <v>802</v>
      </c>
    </row>
    <row r="649" spans="1:5" s="72" customFormat="1" ht="14.45" customHeight="1" x14ac:dyDescent="0.45">
      <c r="A649" s="13" t="s">
        <v>2239</v>
      </c>
      <c r="B649" s="13" t="s">
        <v>2240</v>
      </c>
      <c r="C649" s="2" t="s">
        <v>2236</v>
      </c>
      <c r="D649" s="2">
        <v>7</v>
      </c>
      <c r="E649" s="24">
        <v>1578</v>
      </c>
    </row>
    <row r="650" spans="1:5" s="72" customFormat="1" ht="14.45" customHeight="1" x14ac:dyDescent="0.45">
      <c r="A650" s="13" t="s">
        <v>2245</v>
      </c>
      <c r="B650" s="13" t="s">
        <v>2246</v>
      </c>
      <c r="C650" s="2" t="s">
        <v>2236</v>
      </c>
      <c r="D650" s="2">
        <v>8</v>
      </c>
      <c r="E650" s="24">
        <v>1233</v>
      </c>
    </row>
    <row r="651" spans="1:5" s="72" customFormat="1" ht="14.45" customHeight="1" x14ac:dyDescent="0.45">
      <c r="A651" s="13" t="s">
        <v>2249</v>
      </c>
      <c r="B651" s="13" t="s">
        <v>2250</v>
      </c>
      <c r="C651" s="2" t="s">
        <v>2236</v>
      </c>
      <c r="D651" s="2">
        <v>9</v>
      </c>
      <c r="E651" s="24">
        <v>830</v>
      </c>
    </row>
    <row r="652" spans="1:5" s="72" customFormat="1" ht="14.45" customHeight="1" x14ac:dyDescent="0.45">
      <c r="A652" s="13" t="s">
        <v>2251</v>
      </c>
      <c r="B652" s="13" t="s">
        <v>2252</v>
      </c>
      <c r="C652" s="2" t="s">
        <v>2236</v>
      </c>
      <c r="D652" s="2">
        <v>8</v>
      </c>
      <c r="E652" s="24">
        <v>1143</v>
      </c>
    </row>
    <row r="653" spans="1:5" s="72" customFormat="1" ht="14.45" customHeight="1" x14ac:dyDescent="0.45">
      <c r="A653" s="13" t="s">
        <v>2253</v>
      </c>
      <c r="B653" s="13" t="s">
        <v>2254</v>
      </c>
      <c r="C653" s="2" t="s">
        <v>2236</v>
      </c>
      <c r="D653" s="2">
        <v>7</v>
      </c>
      <c r="E653" s="24">
        <v>1501</v>
      </c>
    </row>
    <row r="654" spans="1:5" s="72" customFormat="1" ht="14.45" customHeight="1" x14ac:dyDescent="0.45">
      <c r="A654" s="13" t="s">
        <v>2255</v>
      </c>
      <c r="B654" s="13" t="s">
        <v>2256</v>
      </c>
      <c r="C654" s="2" t="s">
        <v>2257</v>
      </c>
      <c r="D654" s="2">
        <v>9</v>
      </c>
      <c r="E654" s="24">
        <v>573</v>
      </c>
    </row>
    <row r="655" spans="1:5" s="72" customFormat="1" ht="14.45" customHeight="1" x14ac:dyDescent="0.45">
      <c r="A655" s="13" t="s">
        <v>2258</v>
      </c>
      <c r="B655" s="13" t="s">
        <v>2259</v>
      </c>
      <c r="C655" s="2" t="s">
        <v>2257</v>
      </c>
      <c r="D655" s="2">
        <v>9</v>
      </c>
      <c r="E655" s="24">
        <v>776</v>
      </c>
    </row>
    <row r="656" spans="1:5" s="72" customFormat="1" ht="14.45" customHeight="1" x14ac:dyDescent="0.45">
      <c r="A656" s="13" t="s">
        <v>2260</v>
      </c>
      <c r="B656" s="13" t="s">
        <v>2261</v>
      </c>
      <c r="C656" s="2" t="s">
        <v>2257</v>
      </c>
      <c r="D656" s="2">
        <v>9</v>
      </c>
      <c r="E656" s="24">
        <v>637</v>
      </c>
    </row>
    <row r="657" spans="1:5" s="72" customFormat="1" ht="14.45" customHeight="1" x14ac:dyDescent="0.45">
      <c r="A657" s="13" t="s">
        <v>2262</v>
      </c>
      <c r="B657" s="13" t="s">
        <v>3074</v>
      </c>
      <c r="C657" s="2" t="s">
        <v>2264</v>
      </c>
      <c r="D657" s="2">
        <v>8</v>
      </c>
      <c r="E657" s="24">
        <v>1257</v>
      </c>
    </row>
    <row r="658" spans="1:5" s="72" customFormat="1" ht="14.45" customHeight="1" x14ac:dyDescent="0.45">
      <c r="A658" s="13" t="s">
        <v>2265</v>
      </c>
      <c r="B658" s="13" t="s">
        <v>2266</v>
      </c>
      <c r="C658" s="2" t="s">
        <v>2264</v>
      </c>
      <c r="D658" s="2">
        <v>8</v>
      </c>
      <c r="E658" s="24">
        <v>1089</v>
      </c>
    </row>
    <row r="659" spans="1:5" s="72" customFormat="1" ht="14.45" customHeight="1" x14ac:dyDescent="0.45">
      <c r="A659" s="13" t="s">
        <v>2269</v>
      </c>
      <c r="B659" s="13" t="s">
        <v>2270</v>
      </c>
      <c r="C659" s="2" t="s">
        <v>2264</v>
      </c>
      <c r="D659" s="2">
        <v>8</v>
      </c>
      <c r="E659" s="24">
        <v>1085</v>
      </c>
    </row>
    <row r="660" spans="1:5" s="72" customFormat="1" ht="14.45" customHeight="1" x14ac:dyDescent="0.45">
      <c r="A660" s="13" t="s">
        <v>2277</v>
      </c>
      <c r="B660" s="13" t="s">
        <v>2278</v>
      </c>
      <c r="C660" s="2" t="s">
        <v>2264</v>
      </c>
      <c r="D660" s="2">
        <v>9</v>
      </c>
      <c r="E660" s="24">
        <v>902</v>
      </c>
    </row>
    <row r="661" spans="1:5" s="72" customFormat="1" ht="14.45" customHeight="1" x14ac:dyDescent="0.45">
      <c r="A661" s="13" t="s">
        <v>2279</v>
      </c>
      <c r="B661" s="13" t="s">
        <v>3076</v>
      </c>
      <c r="C661" s="2" t="s">
        <v>2264</v>
      </c>
      <c r="D661" s="2">
        <v>8</v>
      </c>
      <c r="E661" s="24">
        <v>1391</v>
      </c>
    </row>
    <row r="662" spans="1:5" s="72" customFormat="1" ht="14.45" customHeight="1" x14ac:dyDescent="0.45">
      <c r="A662" s="13" t="s">
        <v>2281</v>
      </c>
      <c r="B662" s="13" t="s">
        <v>2282</v>
      </c>
      <c r="C662" s="2" t="s">
        <v>2264</v>
      </c>
      <c r="D662" s="2">
        <v>7</v>
      </c>
      <c r="E662" s="24">
        <v>1668</v>
      </c>
    </row>
    <row r="663" spans="1:5" s="72" customFormat="1" ht="14.45" customHeight="1" x14ac:dyDescent="0.45">
      <c r="A663" s="13" t="s">
        <v>2285</v>
      </c>
      <c r="B663" s="13" t="s">
        <v>3077</v>
      </c>
      <c r="C663" s="2" t="s">
        <v>2264</v>
      </c>
      <c r="D663" s="2">
        <v>8</v>
      </c>
      <c r="E663" s="24">
        <v>1022</v>
      </c>
    </row>
    <row r="664" spans="1:5" s="72" customFormat="1" ht="14.45" customHeight="1" x14ac:dyDescent="0.45">
      <c r="A664" s="13" t="s">
        <v>2289</v>
      </c>
      <c r="B664" s="13" t="s">
        <v>2290</v>
      </c>
      <c r="C664" s="2" t="s">
        <v>2264</v>
      </c>
      <c r="D664" s="2">
        <v>8</v>
      </c>
      <c r="E664" s="24">
        <v>1023</v>
      </c>
    </row>
    <row r="665" spans="1:5" s="72" customFormat="1" ht="14.45" customHeight="1" x14ac:dyDescent="0.45">
      <c r="A665" s="13" t="s">
        <v>2293</v>
      </c>
      <c r="B665" s="13" t="s">
        <v>3080</v>
      </c>
      <c r="C665" s="2" t="s">
        <v>2264</v>
      </c>
      <c r="D665" s="2">
        <v>7</v>
      </c>
      <c r="E665" s="24">
        <v>1590</v>
      </c>
    </row>
    <row r="666" spans="1:5" s="72" customFormat="1" ht="14.45" customHeight="1" x14ac:dyDescent="0.45">
      <c r="A666" s="13" t="s">
        <v>2295</v>
      </c>
      <c r="B666" s="13" t="s">
        <v>2296</v>
      </c>
      <c r="C666" s="2" t="s">
        <v>2264</v>
      </c>
      <c r="D666" s="2">
        <v>6</v>
      </c>
      <c r="E666" s="24">
        <v>2016</v>
      </c>
    </row>
    <row r="667" spans="1:5" s="72" customFormat="1" ht="14.45" customHeight="1" x14ac:dyDescent="0.45">
      <c r="A667" s="13" t="s">
        <v>2297</v>
      </c>
      <c r="B667" s="13" t="s">
        <v>2298</v>
      </c>
      <c r="C667" s="2" t="s">
        <v>2264</v>
      </c>
      <c r="D667" s="2">
        <v>8</v>
      </c>
      <c r="E667" s="24">
        <v>1170</v>
      </c>
    </row>
    <row r="668" spans="1:5" s="72" customFormat="1" ht="14.45" customHeight="1" x14ac:dyDescent="0.45">
      <c r="A668" s="13" t="s">
        <v>2301</v>
      </c>
      <c r="B668" s="13" t="s">
        <v>2302</v>
      </c>
      <c r="C668" s="2" t="s">
        <v>2264</v>
      </c>
      <c r="D668" s="2">
        <v>8</v>
      </c>
      <c r="E668" s="24">
        <v>1032</v>
      </c>
    </row>
    <row r="669" spans="1:5" s="72" customFormat="1" ht="14.45" customHeight="1" x14ac:dyDescent="0.45">
      <c r="A669" s="13" t="s">
        <v>2324</v>
      </c>
      <c r="B669" s="13" t="s">
        <v>2325</v>
      </c>
      <c r="C669" s="2" t="s">
        <v>2306</v>
      </c>
      <c r="D669" s="2">
        <v>5</v>
      </c>
      <c r="E669" s="24">
        <v>3169</v>
      </c>
    </row>
    <row r="670" spans="1:5" s="72" customFormat="1" ht="14.45" customHeight="1" x14ac:dyDescent="0.45">
      <c r="A670" s="13" t="s">
        <v>2326</v>
      </c>
      <c r="B670" s="13" t="s">
        <v>3082</v>
      </c>
      <c r="C670" s="2" t="s">
        <v>2306</v>
      </c>
      <c r="D670" s="2">
        <v>6</v>
      </c>
      <c r="E670" s="24">
        <v>2186</v>
      </c>
    </row>
    <row r="671" spans="1:5" s="72" customFormat="1" ht="14.45" customHeight="1" x14ac:dyDescent="0.45">
      <c r="A671" s="13" t="s">
        <v>2330</v>
      </c>
      <c r="B671" s="13" t="s">
        <v>2331</v>
      </c>
      <c r="C671" s="2" t="s">
        <v>2306</v>
      </c>
      <c r="D671" s="2">
        <v>6</v>
      </c>
      <c r="E671" s="24">
        <v>2270</v>
      </c>
    </row>
    <row r="672" spans="1:5" s="72" customFormat="1" ht="14.45" customHeight="1" x14ac:dyDescent="0.45">
      <c r="A672" s="13" t="s">
        <v>2336</v>
      </c>
      <c r="B672" s="13" t="s">
        <v>2337</v>
      </c>
      <c r="C672" s="2" t="s">
        <v>2306</v>
      </c>
      <c r="D672" s="2">
        <v>5</v>
      </c>
      <c r="E672" s="24">
        <v>2513</v>
      </c>
    </row>
    <row r="673" spans="1:5" s="72" customFormat="1" ht="14.45" customHeight="1" x14ac:dyDescent="0.45">
      <c r="A673" s="13" t="s">
        <v>2345</v>
      </c>
      <c r="B673" s="13" t="s">
        <v>2346</v>
      </c>
      <c r="C673" s="2" t="s">
        <v>2306</v>
      </c>
      <c r="D673" s="2">
        <v>6</v>
      </c>
      <c r="E673" s="24">
        <v>2135</v>
      </c>
    </row>
    <row r="674" spans="1:5" s="72" customFormat="1" ht="14.45" customHeight="1" x14ac:dyDescent="0.45">
      <c r="A674" s="13" t="s">
        <v>2348</v>
      </c>
      <c r="B674" s="13" t="s">
        <v>2548</v>
      </c>
      <c r="C674" s="2" t="s">
        <v>2306</v>
      </c>
      <c r="D674" s="2">
        <v>6</v>
      </c>
      <c r="E674" s="24">
        <v>2103</v>
      </c>
    </row>
    <row r="675" spans="1:5" s="72" customFormat="1" ht="14.45" customHeight="1" x14ac:dyDescent="0.45">
      <c r="A675" s="13" t="s">
        <v>2351</v>
      </c>
      <c r="B675" s="13" t="s">
        <v>3084</v>
      </c>
      <c r="C675" s="2" t="s">
        <v>2306</v>
      </c>
      <c r="D675" s="2">
        <v>8</v>
      </c>
      <c r="E675" s="24">
        <v>1217</v>
      </c>
    </row>
    <row r="676" spans="1:5" s="72" customFormat="1" ht="14.45" customHeight="1" x14ac:dyDescent="0.45">
      <c r="A676" s="13" t="s">
        <v>2357</v>
      </c>
      <c r="B676" s="13" t="s">
        <v>2358</v>
      </c>
      <c r="C676" s="2" t="s">
        <v>2306</v>
      </c>
      <c r="D676" s="2">
        <v>6</v>
      </c>
      <c r="E676" s="24">
        <v>2064</v>
      </c>
    </row>
    <row r="677" spans="1:5" s="72" customFormat="1" ht="14.45" customHeight="1" x14ac:dyDescent="0.45">
      <c r="A677" s="13" t="s">
        <v>2359</v>
      </c>
      <c r="B677" s="13" t="s">
        <v>3086</v>
      </c>
      <c r="C677" s="2" t="s">
        <v>2306</v>
      </c>
      <c r="D677" s="2">
        <v>8</v>
      </c>
      <c r="E677" s="24">
        <v>1280</v>
      </c>
    </row>
    <row r="678" spans="1:5" s="72" customFormat="1" ht="14.45" customHeight="1" x14ac:dyDescent="0.45">
      <c r="A678" s="13" t="s">
        <v>2367</v>
      </c>
      <c r="B678" s="13" t="s">
        <v>2368</v>
      </c>
      <c r="C678" s="2" t="s">
        <v>2369</v>
      </c>
      <c r="D678" s="2">
        <v>8</v>
      </c>
      <c r="E678" s="24">
        <v>1762</v>
      </c>
    </row>
    <row r="679" spans="1:5" s="72" customFormat="1" ht="14.45" customHeight="1" x14ac:dyDescent="0.45">
      <c r="A679" s="13" t="s">
        <v>2370</v>
      </c>
      <c r="B679" s="13" t="s">
        <v>2866</v>
      </c>
      <c r="C679" s="2" t="s">
        <v>2369</v>
      </c>
      <c r="D679" s="2">
        <v>8</v>
      </c>
      <c r="E679" s="24">
        <v>1369</v>
      </c>
    </row>
    <row r="680" spans="1:5" s="72" customFormat="1" ht="14.45" customHeight="1" x14ac:dyDescent="0.45">
      <c r="A680" s="13" t="s">
        <v>2371</v>
      </c>
      <c r="B680" s="13" t="s">
        <v>2095</v>
      </c>
      <c r="C680" s="2" t="s">
        <v>2369</v>
      </c>
      <c r="D680" s="2">
        <v>9</v>
      </c>
      <c r="E680" s="24">
        <v>854</v>
      </c>
    </row>
    <row r="681" spans="1:5" s="72" customFormat="1" ht="14.45" customHeight="1" x14ac:dyDescent="0.45">
      <c r="A681" s="13" t="s">
        <v>2511</v>
      </c>
      <c r="B681" s="13" t="s">
        <v>3087</v>
      </c>
      <c r="C681" s="2" t="s">
        <v>2369</v>
      </c>
      <c r="D681" s="2">
        <v>9</v>
      </c>
      <c r="E681" s="24">
        <v>800</v>
      </c>
    </row>
    <row r="682" spans="1:5" s="72" customFormat="1" ht="14.45" customHeight="1" x14ac:dyDescent="0.45">
      <c r="A682" s="13" t="s">
        <v>2372</v>
      </c>
      <c r="B682" s="13" t="s">
        <v>2373</v>
      </c>
      <c r="C682" s="2" t="s">
        <v>2369</v>
      </c>
      <c r="D682" s="2">
        <v>8</v>
      </c>
      <c r="E682" s="24">
        <v>1080</v>
      </c>
    </row>
    <row r="683" spans="1:5" s="72" customFormat="1" ht="14.45" customHeight="1" x14ac:dyDescent="0.45">
      <c r="A683" s="13" t="s">
        <v>2540</v>
      </c>
      <c r="B683" s="13" t="s">
        <v>3088</v>
      </c>
      <c r="C683" s="2" t="s">
        <v>2369</v>
      </c>
      <c r="D683" s="2">
        <v>8</v>
      </c>
      <c r="E683" s="24">
        <v>1004</v>
      </c>
    </row>
    <row r="684" spans="1:5" s="72" customFormat="1" ht="14.45" customHeight="1" x14ac:dyDescent="0.45">
      <c r="A684" s="13" t="s">
        <v>2374</v>
      </c>
      <c r="B684" s="13" t="s">
        <v>3066</v>
      </c>
      <c r="C684" s="2" t="s">
        <v>2369</v>
      </c>
      <c r="D684" s="2">
        <v>7</v>
      </c>
      <c r="E684" s="24">
        <v>1538</v>
      </c>
    </row>
    <row r="685" spans="1:5" s="72" customFormat="1" ht="14.45" customHeight="1" x14ac:dyDescent="0.45">
      <c r="A685" s="13" t="s">
        <v>2375</v>
      </c>
      <c r="B685" s="13" t="s">
        <v>3003</v>
      </c>
      <c r="C685" s="2" t="s">
        <v>2376</v>
      </c>
      <c r="D685" s="2">
        <v>7</v>
      </c>
      <c r="E685" s="24">
        <v>1554</v>
      </c>
    </row>
    <row r="686" spans="1:5" s="72" customFormat="1" ht="14.45" customHeight="1" x14ac:dyDescent="0.45">
      <c r="A686" s="13" t="s">
        <v>2377</v>
      </c>
      <c r="B686" s="13" t="s">
        <v>2378</v>
      </c>
      <c r="C686" s="2" t="s">
        <v>2376</v>
      </c>
      <c r="D686" s="2">
        <v>7</v>
      </c>
      <c r="E686" s="24">
        <v>1776</v>
      </c>
    </row>
    <row r="687" spans="1:5" s="72" customFormat="1" ht="14.45" customHeight="1" x14ac:dyDescent="0.45">
      <c r="A687" s="13" t="s">
        <v>2379</v>
      </c>
      <c r="B687" s="13" t="s">
        <v>2380</v>
      </c>
      <c r="C687" s="2" t="s">
        <v>2376</v>
      </c>
      <c r="D687" s="2">
        <v>8</v>
      </c>
      <c r="E687" s="24">
        <v>1361</v>
      </c>
    </row>
    <row r="688" spans="1:5" s="72" customFormat="1" ht="14.45" customHeight="1" x14ac:dyDescent="0.45">
      <c r="A688" s="13" t="s">
        <v>2381</v>
      </c>
      <c r="B688" s="13" t="s">
        <v>2382</v>
      </c>
      <c r="C688" s="2" t="s">
        <v>2376</v>
      </c>
      <c r="D688" s="2">
        <v>7</v>
      </c>
      <c r="E688" s="24">
        <v>1560</v>
      </c>
    </row>
    <row r="689" spans="1:5" s="72" customFormat="1" ht="14.45" customHeight="1" x14ac:dyDescent="0.45">
      <c r="A689" s="13" t="s">
        <v>2383</v>
      </c>
      <c r="B689" s="13" t="s">
        <v>2384</v>
      </c>
      <c r="C689" s="2" t="s">
        <v>2376</v>
      </c>
      <c r="D689" s="2">
        <v>8</v>
      </c>
      <c r="E689" s="24">
        <v>1199</v>
      </c>
    </row>
    <row r="690" spans="1:5" s="72" customFormat="1" ht="14.45" customHeight="1" x14ac:dyDescent="0.45">
      <c r="A690" s="13" t="s">
        <v>2385</v>
      </c>
      <c r="B690" s="13" t="s">
        <v>2386</v>
      </c>
      <c r="C690" s="2" t="s">
        <v>2376</v>
      </c>
      <c r="D690" s="2">
        <v>7</v>
      </c>
      <c r="E690" s="24">
        <v>1795</v>
      </c>
    </row>
    <row r="691" spans="1:5" s="72" customFormat="1" ht="14.45" customHeight="1" x14ac:dyDescent="0.45">
      <c r="A691" s="13" t="s">
        <v>2494</v>
      </c>
      <c r="B691" s="13" t="s">
        <v>2495</v>
      </c>
      <c r="C691" s="2" t="s">
        <v>2376</v>
      </c>
      <c r="D691" s="2">
        <v>7</v>
      </c>
      <c r="E691" s="24">
        <v>1522</v>
      </c>
    </row>
    <row r="692" spans="1:5" s="72" customFormat="1" ht="14.45" customHeight="1" x14ac:dyDescent="0.45">
      <c r="A692" s="13" t="s">
        <v>2387</v>
      </c>
      <c r="B692" s="13" t="s">
        <v>3089</v>
      </c>
      <c r="C692" s="2" t="s">
        <v>2376</v>
      </c>
      <c r="D692" s="2">
        <v>8</v>
      </c>
      <c r="E692" s="24">
        <v>1026</v>
      </c>
    </row>
    <row r="693" spans="1:5" s="72" customFormat="1" ht="14.45" customHeight="1" x14ac:dyDescent="0.45">
      <c r="A693" s="13" t="s">
        <v>2496</v>
      </c>
      <c r="B693" s="13" t="s">
        <v>2497</v>
      </c>
      <c r="C693" s="2" t="s">
        <v>2376</v>
      </c>
      <c r="D693" s="2">
        <v>6</v>
      </c>
      <c r="E693" s="24">
        <v>2392</v>
      </c>
    </row>
    <row r="694" spans="1:5" s="72" customFormat="1" ht="14.45" customHeight="1" x14ac:dyDescent="0.45">
      <c r="A694" s="13" t="s">
        <v>2392</v>
      </c>
      <c r="B694" s="13" t="s">
        <v>2393</v>
      </c>
      <c r="C694" s="2" t="s">
        <v>2376</v>
      </c>
      <c r="D694" s="2">
        <v>8</v>
      </c>
      <c r="E694" s="24">
        <v>1416</v>
      </c>
    </row>
    <row r="695" spans="1:5" s="72" customFormat="1" ht="14.45" customHeight="1" x14ac:dyDescent="0.45">
      <c r="A695" s="13" t="s">
        <v>2396</v>
      </c>
      <c r="B695" s="13" t="s">
        <v>2397</v>
      </c>
      <c r="C695" s="2" t="s">
        <v>2376</v>
      </c>
      <c r="D695" s="2">
        <v>6</v>
      </c>
      <c r="E695" s="24">
        <v>2112</v>
      </c>
    </row>
    <row r="696" spans="1:5" s="72" customFormat="1" ht="14.45" customHeight="1" x14ac:dyDescent="0.45">
      <c r="A696" s="13" t="s">
        <v>2398</v>
      </c>
      <c r="B696" s="13" t="s">
        <v>2793</v>
      </c>
      <c r="C696" s="2" t="s">
        <v>2376</v>
      </c>
      <c r="D696" s="2">
        <v>7</v>
      </c>
      <c r="E696" s="24">
        <v>1547</v>
      </c>
    </row>
    <row r="697" spans="1:5" s="72" customFormat="1" ht="14.45" customHeight="1" x14ac:dyDescent="0.45">
      <c r="A697" s="13" t="s">
        <v>2400</v>
      </c>
      <c r="B697" s="13" t="s">
        <v>2401</v>
      </c>
      <c r="C697" s="2" t="s">
        <v>2376</v>
      </c>
      <c r="D697" s="2">
        <v>8</v>
      </c>
      <c r="E697" s="24">
        <v>1938</v>
      </c>
    </row>
  </sheetData>
  <autoFilter ref="A1:E1" xr:uid="{4A848986-91A3-4BDF-978E-9BE5775C3589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/>
  </sheetPr>
  <dimension ref="A1:E749"/>
  <sheetViews>
    <sheetView workbookViewId="0">
      <pane xSplit="3" ySplit="1" topLeftCell="D2" activePane="bottomRight" state="frozen"/>
      <selection activeCell="H21" sqref="H21"/>
      <selection pane="topRight" activeCell="H21" sqref="H21"/>
      <selection pane="bottomLeft" activeCell="H21" sqref="H21"/>
      <selection pane="bottomRight" activeCell="F1" sqref="F1:LN1"/>
    </sheetView>
  </sheetViews>
  <sheetFormatPr defaultColWidth="8.86328125" defaultRowHeight="14.25" x14ac:dyDescent="0.45"/>
  <cols>
    <col min="1" max="1" width="6.86328125" style="46" bestFit="1" customWidth="1"/>
    <col min="2" max="2" width="31" style="52" bestFit="1" customWidth="1"/>
    <col min="3" max="3" width="10.3984375" style="53" bestFit="1" customWidth="1"/>
    <col min="4" max="4" width="10.265625" style="53" bestFit="1" customWidth="1"/>
    <col min="5" max="5" width="9.59765625" style="53" bestFit="1" customWidth="1"/>
    <col min="6" max="16384" width="8.86328125" style="54"/>
  </cols>
  <sheetData>
    <row r="1" spans="1:5" x14ac:dyDescent="0.45">
      <c r="A1" s="31" t="s">
        <v>157</v>
      </c>
      <c r="B1" s="31" t="s">
        <v>2811</v>
      </c>
      <c r="C1" s="32" t="s">
        <v>2812</v>
      </c>
      <c r="D1" s="32" t="s">
        <v>2857</v>
      </c>
      <c r="E1" s="32" t="s">
        <v>3221</v>
      </c>
    </row>
    <row r="2" spans="1:5" x14ac:dyDescent="0.45">
      <c r="A2" s="35" t="s">
        <v>3222</v>
      </c>
      <c r="B2" s="35" t="s">
        <v>3223</v>
      </c>
      <c r="C2" s="39" t="s">
        <v>162</v>
      </c>
      <c r="D2" s="40">
        <v>8</v>
      </c>
      <c r="E2" s="41">
        <v>1348</v>
      </c>
    </row>
    <row r="3" spans="1:5" x14ac:dyDescent="0.45">
      <c r="A3" s="33" t="s">
        <v>167</v>
      </c>
      <c r="B3" s="34" t="s">
        <v>168</v>
      </c>
      <c r="C3" s="8" t="s">
        <v>162</v>
      </c>
      <c r="D3" s="36">
        <v>6</v>
      </c>
      <c r="E3" s="37">
        <v>2068</v>
      </c>
    </row>
    <row r="4" spans="1:5" x14ac:dyDescent="0.45">
      <c r="A4" s="35" t="s">
        <v>3101</v>
      </c>
      <c r="B4" s="35" t="s">
        <v>3102</v>
      </c>
      <c r="C4" s="39" t="s">
        <v>162</v>
      </c>
      <c r="D4" s="40">
        <v>8</v>
      </c>
      <c r="E4" s="41">
        <v>1065</v>
      </c>
    </row>
    <row r="5" spans="1:5" x14ac:dyDescent="0.45">
      <c r="A5" s="35" t="s">
        <v>177</v>
      </c>
      <c r="B5" s="35" t="s">
        <v>178</v>
      </c>
      <c r="C5" s="39" t="s">
        <v>162</v>
      </c>
      <c r="D5" s="40">
        <v>7</v>
      </c>
      <c r="E5" s="41">
        <v>1653</v>
      </c>
    </row>
    <row r="6" spans="1:5" x14ac:dyDescent="0.45">
      <c r="A6" s="35" t="s">
        <v>183</v>
      </c>
      <c r="B6" s="35" t="s">
        <v>184</v>
      </c>
      <c r="C6" s="39" t="s">
        <v>162</v>
      </c>
      <c r="D6" s="40">
        <v>7</v>
      </c>
      <c r="E6" s="41">
        <v>1608</v>
      </c>
    </row>
    <row r="7" spans="1:5" x14ac:dyDescent="0.45">
      <c r="A7" s="33" t="s">
        <v>188</v>
      </c>
      <c r="B7" s="34" t="s">
        <v>189</v>
      </c>
      <c r="C7" s="8" t="s">
        <v>187</v>
      </c>
      <c r="D7" s="36">
        <v>6</v>
      </c>
      <c r="E7" s="38">
        <v>2060</v>
      </c>
    </row>
    <row r="8" spans="1:5" x14ac:dyDescent="0.45">
      <c r="A8" s="33" t="s">
        <v>190</v>
      </c>
      <c r="B8" s="34" t="s">
        <v>191</v>
      </c>
      <c r="C8" s="8" t="s">
        <v>187</v>
      </c>
      <c r="D8" s="36">
        <v>8</v>
      </c>
      <c r="E8" s="38">
        <v>1182</v>
      </c>
    </row>
    <row r="9" spans="1:5" x14ac:dyDescent="0.45">
      <c r="A9" s="33" t="s">
        <v>192</v>
      </c>
      <c r="B9" s="34" t="s">
        <v>193</v>
      </c>
      <c r="C9" s="8" t="s">
        <v>187</v>
      </c>
      <c r="D9" s="36">
        <v>9</v>
      </c>
      <c r="E9" s="38">
        <v>777</v>
      </c>
    </row>
    <row r="10" spans="1:5" x14ac:dyDescent="0.45">
      <c r="A10" s="33" t="s">
        <v>194</v>
      </c>
      <c r="B10" s="34" t="s">
        <v>195</v>
      </c>
      <c r="C10" s="8" t="s">
        <v>187</v>
      </c>
      <c r="D10" s="36">
        <v>9</v>
      </c>
      <c r="E10" s="38">
        <v>589</v>
      </c>
    </row>
    <row r="11" spans="1:5" x14ac:dyDescent="0.45">
      <c r="A11" s="33" t="s">
        <v>3091</v>
      </c>
      <c r="B11" s="34" t="s">
        <v>3092</v>
      </c>
      <c r="C11" s="8" t="s">
        <v>187</v>
      </c>
      <c r="D11" s="36">
        <v>8</v>
      </c>
      <c r="E11" s="38">
        <v>1096</v>
      </c>
    </row>
    <row r="12" spans="1:5" x14ac:dyDescent="0.45">
      <c r="A12" s="33" t="s">
        <v>196</v>
      </c>
      <c r="B12" s="34" t="s">
        <v>197</v>
      </c>
      <c r="C12" s="8" t="s">
        <v>187</v>
      </c>
      <c r="D12" s="36">
        <v>9</v>
      </c>
      <c r="E12" s="38">
        <v>540</v>
      </c>
    </row>
    <row r="13" spans="1:5" x14ac:dyDescent="0.45">
      <c r="A13" s="33" t="s">
        <v>201</v>
      </c>
      <c r="B13" s="34" t="s">
        <v>202</v>
      </c>
      <c r="C13" s="8" t="s">
        <v>200</v>
      </c>
      <c r="D13" s="36">
        <v>8</v>
      </c>
      <c r="E13" s="38">
        <v>1017</v>
      </c>
    </row>
    <row r="14" spans="1:5" x14ac:dyDescent="0.45">
      <c r="A14" s="33" t="s">
        <v>203</v>
      </c>
      <c r="B14" s="34" t="s">
        <v>204</v>
      </c>
      <c r="C14" s="8" t="s">
        <v>200</v>
      </c>
      <c r="D14" s="36">
        <v>5</v>
      </c>
      <c r="E14" s="38">
        <v>2504</v>
      </c>
    </row>
    <row r="15" spans="1:5" x14ac:dyDescent="0.45">
      <c r="A15" s="35" t="s">
        <v>207</v>
      </c>
      <c r="B15" s="35" t="s">
        <v>208</v>
      </c>
      <c r="C15" s="39" t="s">
        <v>200</v>
      </c>
      <c r="D15" s="40">
        <v>7</v>
      </c>
      <c r="E15" s="41">
        <v>1537</v>
      </c>
    </row>
    <row r="16" spans="1:5" s="74" customFormat="1" x14ac:dyDescent="0.45">
      <c r="A16" s="35" t="s">
        <v>215</v>
      </c>
      <c r="B16" s="35" t="s">
        <v>216</v>
      </c>
      <c r="C16" s="39" t="s">
        <v>200</v>
      </c>
      <c r="D16" s="40">
        <v>6</v>
      </c>
      <c r="E16" s="41">
        <v>2186</v>
      </c>
    </row>
    <row r="17" spans="1:5" s="74" customFormat="1" x14ac:dyDescent="0.45">
      <c r="A17" s="33" t="s">
        <v>217</v>
      </c>
      <c r="B17" s="34" t="s">
        <v>218</v>
      </c>
      <c r="C17" s="8" t="s">
        <v>200</v>
      </c>
      <c r="D17" s="36">
        <v>6</v>
      </c>
      <c r="E17" s="38">
        <v>2196</v>
      </c>
    </row>
    <row r="18" spans="1:5" s="74" customFormat="1" x14ac:dyDescent="0.45">
      <c r="A18" s="35" t="s">
        <v>219</v>
      </c>
      <c r="B18" s="35" t="s">
        <v>220</v>
      </c>
      <c r="C18" s="39" t="s">
        <v>200</v>
      </c>
      <c r="D18" s="40">
        <v>8</v>
      </c>
      <c r="E18" s="41">
        <v>1176</v>
      </c>
    </row>
    <row r="19" spans="1:5" s="74" customFormat="1" x14ac:dyDescent="0.45">
      <c r="A19" s="33" t="s">
        <v>223</v>
      </c>
      <c r="B19" s="34" t="s">
        <v>224</v>
      </c>
      <c r="C19" s="8" t="s">
        <v>200</v>
      </c>
      <c r="D19" s="36">
        <v>7</v>
      </c>
      <c r="E19" s="38">
        <v>1551</v>
      </c>
    </row>
    <row r="20" spans="1:5" s="74" customFormat="1" x14ac:dyDescent="0.45">
      <c r="A20" s="33" t="s">
        <v>225</v>
      </c>
      <c r="B20" s="34" t="s">
        <v>226</v>
      </c>
      <c r="C20" s="8" t="s">
        <v>200</v>
      </c>
      <c r="D20" s="36">
        <v>8</v>
      </c>
      <c r="E20" s="38">
        <v>1094</v>
      </c>
    </row>
    <row r="21" spans="1:5" s="74" customFormat="1" x14ac:dyDescent="0.45">
      <c r="A21" s="33" t="s">
        <v>227</v>
      </c>
      <c r="B21" s="34" t="s">
        <v>228</v>
      </c>
      <c r="C21" s="8" t="s">
        <v>200</v>
      </c>
      <c r="D21" s="36">
        <v>5</v>
      </c>
      <c r="E21" s="38">
        <v>3247</v>
      </c>
    </row>
    <row r="22" spans="1:5" s="74" customFormat="1" x14ac:dyDescent="0.45">
      <c r="A22" s="33" t="s">
        <v>2596</v>
      </c>
      <c r="B22" s="34" t="s">
        <v>3093</v>
      </c>
      <c r="C22" s="8" t="s">
        <v>200</v>
      </c>
      <c r="D22" s="36">
        <v>7</v>
      </c>
      <c r="E22" s="38">
        <v>1836</v>
      </c>
    </row>
    <row r="23" spans="1:5" s="74" customFormat="1" x14ac:dyDescent="0.45">
      <c r="A23" s="33" t="s">
        <v>231</v>
      </c>
      <c r="B23" s="34" t="s">
        <v>232</v>
      </c>
      <c r="C23" s="8" t="s">
        <v>200</v>
      </c>
      <c r="D23" s="36">
        <v>8</v>
      </c>
      <c r="E23" s="38">
        <v>1006</v>
      </c>
    </row>
    <row r="24" spans="1:5" s="74" customFormat="1" x14ac:dyDescent="0.45">
      <c r="A24" s="33" t="s">
        <v>235</v>
      </c>
      <c r="B24" s="34" t="s">
        <v>236</v>
      </c>
      <c r="C24" s="8" t="s">
        <v>200</v>
      </c>
      <c r="D24" s="36">
        <v>7</v>
      </c>
      <c r="E24" s="38">
        <v>1701</v>
      </c>
    </row>
    <row r="25" spans="1:5" s="74" customFormat="1" x14ac:dyDescent="0.45">
      <c r="A25" s="35" t="s">
        <v>237</v>
      </c>
      <c r="B25" s="35" t="s">
        <v>238</v>
      </c>
      <c r="C25" s="39" t="s">
        <v>200</v>
      </c>
      <c r="D25" s="40">
        <v>8</v>
      </c>
      <c r="E25" s="41">
        <v>1224</v>
      </c>
    </row>
    <row r="26" spans="1:5" s="74" customFormat="1" x14ac:dyDescent="0.45">
      <c r="A26" s="35" t="s">
        <v>241</v>
      </c>
      <c r="B26" s="35" t="s">
        <v>242</v>
      </c>
      <c r="C26" s="39" t="s">
        <v>200</v>
      </c>
      <c r="D26" s="40">
        <v>8</v>
      </c>
      <c r="E26" s="41">
        <v>1165</v>
      </c>
    </row>
    <row r="27" spans="1:5" s="74" customFormat="1" x14ac:dyDescent="0.45">
      <c r="A27" s="35" t="s">
        <v>243</v>
      </c>
      <c r="B27" s="35" t="s">
        <v>244</v>
      </c>
      <c r="C27" s="39" t="s">
        <v>200</v>
      </c>
      <c r="D27" s="40">
        <v>8</v>
      </c>
      <c r="E27" s="41">
        <v>1202</v>
      </c>
    </row>
    <row r="28" spans="1:5" s="74" customFormat="1" x14ac:dyDescent="0.45">
      <c r="A28" s="33" t="s">
        <v>259</v>
      </c>
      <c r="B28" s="34" t="s">
        <v>260</v>
      </c>
      <c r="C28" s="8" t="s">
        <v>154</v>
      </c>
      <c r="D28" s="36">
        <v>8</v>
      </c>
      <c r="E28" s="38">
        <v>1104</v>
      </c>
    </row>
    <row r="29" spans="1:5" s="74" customFormat="1" x14ac:dyDescent="0.45">
      <c r="A29" s="35" t="s">
        <v>261</v>
      </c>
      <c r="B29" s="35" t="s">
        <v>262</v>
      </c>
      <c r="C29" s="39" t="s">
        <v>154</v>
      </c>
      <c r="D29" s="40">
        <v>9</v>
      </c>
      <c r="E29" s="41">
        <v>532</v>
      </c>
    </row>
    <row r="30" spans="1:5" s="74" customFormat="1" x14ac:dyDescent="0.45">
      <c r="A30" s="33" t="s">
        <v>263</v>
      </c>
      <c r="B30" s="34" t="s">
        <v>264</v>
      </c>
      <c r="C30" s="8" t="s">
        <v>154</v>
      </c>
      <c r="D30" s="36">
        <v>9</v>
      </c>
      <c r="E30" s="38">
        <v>821</v>
      </c>
    </row>
    <row r="31" spans="1:5" s="74" customFormat="1" x14ac:dyDescent="0.45">
      <c r="A31" s="33" t="s">
        <v>3094</v>
      </c>
      <c r="B31" s="34" t="s">
        <v>1035</v>
      </c>
      <c r="C31" s="8" t="s">
        <v>154</v>
      </c>
      <c r="D31" s="36">
        <v>9</v>
      </c>
      <c r="E31" s="38">
        <v>735</v>
      </c>
    </row>
    <row r="32" spans="1:5" s="74" customFormat="1" x14ac:dyDescent="0.45">
      <c r="A32" s="35" t="s">
        <v>273</v>
      </c>
      <c r="B32" s="35" t="s">
        <v>274</v>
      </c>
      <c r="C32" s="39" t="s">
        <v>154</v>
      </c>
      <c r="D32" s="40">
        <v>9</v>
      </c>
      <c r="E32" s="41">
        <v>505</v>
      </c>
    </row>
    <row r="33" spans="1:5" s="74" customFormat="1" x14ac:dyDescent="0.45">
      <c r="A33" s="35" t="s">
        <v>3233</v>
      </c>
      <c r="B33" s="35" t="s">
        <v>495</v>
      </c>
      <c r="C33" s="39" t="s">
        <v>154</v>
      </c>
      <c r="D33" s="40">
        <v>9</v>
      </c>
      <c r="E33" s="41">
        <v>565</v>
      </c>
    </row>
    <row r="34" spans="1:5" s="74" customFormat="1" x14ac:dyDescent="0.45">
      <c r="A34" s="33" t="s">
        <v>2600</v>
      </c>
      <c r="B34" s="34" t="s">
        <v>2601</v>
      </c>
      <c r="C34" s="8" t="s">
        <v>277</v>
      </c>
      <c r="D34" s="36">
        <v>9</v>
      </c>
      <c r="E34" s="38">
        <v>502</v>
      </c>
    </row>
    <row r="35" spans="1:5" s="74" customFormat="1" x14ac:dyDescent="0.45">
      <c r="A35" s="33" t="s">
        <v>288</v>
      </c>
      <c r="B35" s="34" t="s">
        <v>289</v>
      </c>
      <c r="C35" s="8" t="s">
        <v>277</v>
      </c>
      <c r="D35" s="36">
        <v>8</v>
      </c>
      <c r="E35" s="38">
        <v>1186</v>
      </c>
    </row>
    <row r="36" spans="1:5" s="74" customFormat="1" x14ac:dyDescent="0.45">
      <c r="A36" s="33" t="s">
        <v>292</v>
      </c>
      <c r="B36" s="34" t="s">
        <v>293</v>
      </c>
      <c r="C36" s="8" t="s">
        <v>277</v>
      </c>
      <c r="D36" s="36">
        <v>7</v>
      </c>
      <c r="E36" s="38">
        <v>1502</v>
      </c>
    </row>
    <row r="37" spans="1:5" s="74" customFormat="1" x14ac:dyDescent="0.45">
      <c r="A37" s="33" t="s">
        <v>295</v>
      </c>
      <c r="B37" s="34" t="s">
        <v>296</v>
      </c>
      <c r="C37" s="8" t="s">
        <v>277</v>
      </c>
      <c r="D37" s="36">
        <v>7</v>
      </c>
      <c r="E37" s="38">
        <v>1700</v>
      </c>
    </row>
    <row r="38" spans="1:5" s="74" customFormat="1" x14ac:dyDescent="0.45">
      <c r="A38" s="33" t="s">
        <v>3095</v>
      </c>
      <c r="B38" s="34" t="s">
        <v>3096</v>
      </c>
      <c r="C38" s="8" t="s">
        <v>277</v>
      </c>
      <c r="D38" s="36">
        <v>7</v>
      </c>
      <c r="E38" s="38">
        <v>1852</v>
      </c>
    </row>
    <row r="39" spans="1:5" s="74" customFormat="1" x14ac:dyDescent="0.45">
      <c r="A39" s="35" t="s">
        <v>297</v>
      </c>
      <c r="B39" s="35" t="s">
        <v>298</v>
      </c>
      <c r="C39" s="39" t="s">
        <v>277</v>
      </c>
      <c r="D39" s="40">
        <v>6</v>
      </c>
      <c r="E39" s="41">
        <v>2103</v>
      </c>
    </row>
    <row r="40" spans="1:5" s="74" customFormat="1" x14ac:dyDescent="0.45">
      <c r="A40" s="33" t="s">
        <v>2607</v>
      </c>
      <c r="B40" s="34" t="s">
        <v>2608</v>
      </c>
      <c r="C40" s="8" t="s">
        <v>277</v>
      </c>
      <c r="D40" s="36">
        <v>8</v>
      </c>
      <c r="E40" s="38">
        <v>1154</v>
      </c>
    </row>
    <row r="41" spans="1:5" s="74" customFormat="1" x14ac:dyDescent="0.45">
      <c r="A41" s="33" t="s">
        <v>3097</v>
      </c>
      <c r="B41" s="34" t="s">
        <v>3098</v>
      </c>
      <c r="C41" s="8" t="s">
        <v>277</v>
      </c>
      <c r="D41" s="36">
        <v>9</v>
      </c>
      <c r="E41" s="38">
        <v>805</v>
      </c>
    </row>
    <row r="42" spans="1:5" s="74" customFormat="1" x14ac:dyDescent="0.45">
      <c r="A42" s="33" t="s">
        <v>299</v>
      </c>
      <c r="B42" s="34" t="s">
        <v>300</v>
      </c>
      <c r="C42" s="8" t="s">
        <v>277</v>
      </c>
      <c r="D42" s="36">
        <v>7</v>
      </c>
      <c r="E42" s="38">
        <v>1848</v>
      </c>
    </row>
    <row r="43" spans="1:5" s="74" customFormat="1" x14ac:dyDescent="0.45">
      <c r="A43" s="35" t="s">
        <v>303</v>
      </c>
      <c r="B43" s="35" t="s">
        <v>304</v>
      </c>
      <c r="C43" s="39" t="s">
        <v>277</v>
      </c>
      <c r="D43" s="40">
        <v>7</v>
      </c>
      <c r="E43" s="41">
        <v>1661</v>
      </c>
    </row>
    <row r="44" spans="1:5" s="74" customFormat="1" x14ac:dyDescent="0.45">
      <c r="A44" s="35" t="s">
        <v>305</v>
      </c>
      <c r="B44" s="35" t="s">
        <v>306</v>
      </c>
      <c r="C44" s="39" t="s">
        <v>277</v>
      </c>
      <c r="D44" s="40">
        <v>5</v>
      </c>
      <c r="E44" s="41">
        <v>2846</v>
      </c>
    </row>
    <row r="45" spans="1:5" s="74" customFormat="1" x14ac:dyDescent="0.45">
      <c r="A45" s="35" t="s">
        <v>307</v>
      </c>
      <c r="B45" s="35" t="s">
        <v>308</v>
      </c>
      <c r="C45" s="39" t="s">
        <v>277</v>
      </c>
      <c r="D45" s="40">
        <v>8</v>
      </c>
      <c r="E45" s="41">
        <v>1041</v>
      </c>
    </row>
    <row r="46" spans="1:5" s="74" customFormat="1" x14ac:dyDescent="0.45">
      <c r="A46" s="33" t="s">
        <v>309</v>
      </c>
      <c r="B46" s="34" t="s">
        <v>310</v>
      </c>
      <c r="C46" s="8" t="s">
        <v>277</v>
      </c>
      <c r="D46" s="36">
        <v>9</v>
      </c>
      <c r="E46" s="38">
        <v>679</v>
      </c>
    </row>
    <row r="47" spans="1:5" s="74" customFormat="1" x14ac:dyDescent="0.45">
      <c r="A47" s="35" t="s">
        <v>311</v>
      </c>
      <c r="B47" s="35" t="s">
        <v>312</v>
      </c>
      <c r="C47" s="39" t="s">
        <v>277</v>
      </c>
      <c r="D47" s="40">
        <v>9</v>
      </c>
      <c r="E47" s="41">
        <v>507</v>
      </c>
    </row>
    <row r="48" spans="1:5" s="74" customFormat="1" x14ac:dyDescent="0.45">
      <c r="A48" s="35" t="s">
        <v>317</v>
      </c>
      <c r="B48" s="35" t="s">
        <v>318</v>
      </c>
      <c r="C48" s="39" t="s">
        <v>277</v>
      </c>
      <c r="D48" s="40">
        <v>8</v>
      </c>
      <c r="E48" s="41">
        <v>1255</v>
      </c>
    </row>
    <row r="49" spans="1:5" s="74" customFormat="1" x14ac:dyDescent="0.45">
      <c r="A49" s="33" t="s">
        <v>319</v>
      </c>
      <c r="B49" s="34" t="s">
        <v>320</v>
      </c>
      <c r="C49" s="8" t="s">
        <v>277</v>
      </c>
      <c r="D49" s="36">
        <v>5</v>
      </c>
      <c r="E49" s="38">
        <v>2511</v>
      </c>
    </row>
    <row r="50" spans="1:5" s="74" customFormat="1" x14ac:dyDescent="0.45">
      <c r="A50" s="33" t="s">
        <v>321</v>
      </c>
      <c r="B50" s="34" t="s">
        <v>322</v>
      </c>
      <c r="C50" s="8" t="s">
        <v>277</v>
      </c>
      <c r="D50" s="36">
        <v>1</v>
      </c>
      <c r="E50" s="38">
        <v>5156</v>
      </c>
    </row>
    <row r="51" spans="1:5" s="74" customFormat="1" x14ac:dyDescent="0.45">
      <c r="A51" s="33" t="s">
        <v>323</v>
      </c>
      <c r="B51" s="34" t="s">
        <v>324</v>
      </c>
      <c r="C51" s="8" t="s">
        <v>277</v>
      </c>
      <c r="D51" s="36">
        <v>7</v>
      </c>
      <c r="E51" s="38">
        <v>1852</v>
      </c>
    </row>
    <row r="52" spans="1:5" s="74" customFormat="1" x14ac:dyDescent="0.45">
      <c r="A52" s="33" t="s">
        <v>325</v>
      </c>
      <c r="B52" s="34" t="s">
        <v>326</v>
      </c>
      <c r="C52" s="8" t="s">
        <v>277</v>
      </c>
      <c r="D52" s="36">
        <v>6</v>
      </c>
      <c r="E52" s="38">
        <v>2058</v>
      </c>
    </row>
    <row r="53" spans="1:5" s="74" customFormat="1" x14ac:dyDescent="0.45">
      <c r="A53" s="35" t="s">
        <v>327</v>
      </c>
      <c r="B53" s="35" t="s">
        <v>328</v>
      </c>
      <c r="C53" s="39" t="s">
        <v>277</v>
      </c>
      <c r="D53" s="40">
        <v>2</v>
      </c>
      <c r="E53" s="41">
        <v>4065</v>
      </c>
    </row>
    <row r="54" spans="1:5" s="74" customFormat="1" x14ac:dyDescent="0.45">
      <c r="A54" s="33" t="s">
        <v>329</v>
      </c>
      <c r="B54" s="34" t="s">
        <v>330</v>
      </c>
      <c r="C54" s="8" t="s">
        <v>277</v>
      </c>
      <c r="D54" s="36">
        <v>5</v>
      </c>
      <c r="E54" s="38">
        <v>2558</v>
      </c>
    </row>
    <row r="55" spans="1:5" s="74" customFormat="1" x14ac:dyDescent="0.45">
      <c r="A55" s="33" t="s">
        <v>331</v>
      </c>
      <c r="B55" s="34" t="s">
        <v>332</v>
      </c>
      <c r="C55" s="8" t="s">
        <v>277</v>
      </c>
      <c r="D55" s="36">
        <v>8</v>
      </c>
      <c r="E55" s="38">
        <v>1408</v>
      </c>
    </row>
    <row r="56" spans="1:5" s="74" customFormat="1" x14ac:dyDescent="0.45">
      <c r="A56" s="35" t="s">
        <v>341</v>
      </c>
      <c r="B56" s="35" t="s">
        <v>342</v>
      </c>
      <c r="C56" s="39" t="s">
        <v>277</v>
      </c>
      <c r="D56" s="40">
        <v>6</v>
      </c>
      <c r="E56" s="41">
        <v>2021</v>
      </c>
    </row>
    <row r="57" spans="1:5" s="74" customFormat="1" x14ac:dyDescent="0.45">
      <c r="A57" s="33" t="s">
        <v>343</v>
      </c>
      <c r="B57" s="34" t="s">
        <v>344</v>
      </c>
      <c r="C57" s="8" t="s">
        <v>277</v>
      </c>
      <c r="D57" s="36">
        <v>9</v>
      </c>
      <c r="E57" s="38">
        <v>524</v>
      </c>
    </row>
    <row r="58" spans="1:5" s="74" customFormat="1" x14ac:dyDescent="0.45">
      <c r="A58" s="35" t="s">
        <v>345</v>
      </c>
      <c r="B58" s="35" t="s">
        <v>346</v>
      </c>
      <c r="C58" s="39" t="s">
        <v>277</v>
      </c>
      <c r="D58" s="40">
        <v>6</v>
      </c>
      <c r="E58" s="41">
        <v>2007</v>
      </c>
    </row>
    <row r="59" spans="1:5" s="74" customFormat="1" x14ac:dyDescent="0.45">
      <c r="A59" s="33" t="s">
        <v>347</v>
      </c>
      <c r="B59" s="34" t="s">
        <v>348</v>
      </c>
      <c r="C59" s="8" t="s">
        <v>277</v>
      </c>
      <c r="D59" s="36">
        <v>7</v>
      </c>
      <c r="E59" s="38">
        <v>1551</v>
      </c>
    </row>
    <row r="60" spans="1:5" s="74" customFormat="1" x14ac:dyDescent="0.45">
      <c r="A60" s="35" t="s">
        <v>359</v>
      </c>
      <c r="B60" s="35" t="s">
        <v>360</v>
      </c>
      <c r="C60" s="39" t="s">
        <v>277</v>
      </c>
      <c r="D60" s="40">
        <v>6</v>
      </c>
      <c r="E60" s="41">
        <v>2283</v>
      </c>
    </row>
    <row r="61" spans="1:5" s="74" customFormat="1" x14ac:dyDescent="0.45">
      <c r="A61" s="35" t="s">
        <v>361</v>
      </c>
      <c r="B61" s="35" t="s">
        <v>362</v>
      </c>
      <c r="C61" s="39" t="s">
        <v>277</v>
      </c>
      <c r="D61" s="40">
        <v>7</v>
      </c>
      <c r="E61" s="41">
        <v>1705</v>
      </c>
    </row>
    <row r="62" spans="1:5" s="74" customFormat="1" x14ac:dyDescent="0.45">
      <c r="A62" s="35" t="s">
        <v>377</v>
      </c>
      <c r="B62" s="35" t="s">
        <v>378</v>
      </c>
      <c r="C62" s="39" t="s">
        <v>277</v>
      </c>
      <c r="D62" s="40">
        <v>6</v>
      </c>
      <c r="E62" s="41">
        <v>2220</v>
      </c>
    </row>
    <row r="63" spans="1:5" s="74" customFormat="1" x14ac:dyDescent="0.45">
      <c r="A63" s="33" t="s">
        <v>2603</v>
      </c>
      <c r="B63" s="34" t="s">
        <v>2604</v>
      </c>
      <c r="C63" s="8" t="s">
        <v>277</v>
      </c>
      <c r="D63" s="36">
        <v>9</v>
      </c>
      <c r="E63" s="38">
        <v>729</v>
      </c>
    </row>
    <row r="64" spans="1:5" s="74" customFormat="1" x14ac:dyDescent="0.45">
      <c r="A64" s="33" t="s">
        <v>2605</v>
      </c>
      <c r="B64" s="34" t="s">
        <v>2606</v>
      </c>
      <c r="C64" s="8" t="s">
        <v>277</v>
      </c>
      <c r="D64" s="36">
        <v>9</v>
      </c>
      <c r="E64" s="38">
        <v>880</v>
      </c>
    </row>
    <row r="65" spans="1:5" s="74" customFormat="1" x14ac:dyDescent="0.45">
      <c r="A65" s="33" t="s">
        <v>379</v>
      </c>
      <c r="B65" s="34" t="s">
        <v>380</v>
      </c>
      <c r="C65" s="8" t="s">
        <v>277</v>
      </c>
      <c r="D65" s="36">
        <v>5</v>
      </c>
      <c r="E65" s="38">
        <v>2660</v>
      </c>
    </row>
    <row r="66" spans="1:5" s="74" customFormat="1" x14ac:dyDescent="0.45">
      <c r="A66" s="33" t="s">
        <v>383</v>
      </c>
      <c r="B66" s="34" t="s">
        <v>384</v>
      </c>
      <c r="C66" s="8" t="s">
        <v>277</v>
      </c>
      <c r="D66" s="36">
        <v>5</v>
      </c>
      <c r="E66" s="38">
        <v>2531</v>
      </c>
    </row>
    <row r="67" spans="1:5" s="74" customFormat="1" x14ac:dyDescent="0.45">
      <c r="A67" s="35" t="s">
        <v>385</v>
      </c>
      <c r="B67" s="35" t="s">
        <v>386</v>
      </c>
      <c r="C67" s="39" t="s">
        <v>277</v>
      </c>
      <c r="D67" s="40">
        <v>5</v>
      </c>
      <c r="E67" s="41">
        <v>2711</v>
      </c>
    </row>
    <row r="68" spans="1:5" s="74" customFormat="1" x14ac:dyDescent="0.45">
      <c r="A68" s="35" t="s">
        <v>387</v>
      </c>
      <c r="B68" s="35" t="s">
        <v>388</v>
      </c>
      <c r="C68" s="39" t="s">
        <v>277</v>
      </c>
      <c r="D68" s="40">
        <v>9</v>
      </c>
      <c r="E68" s="41">
        <v>512</v>
      </c>
    </row>
    <row r="69" spans="1:5" s="74" customFormat="1" x14ac:dyDescent="0.45">
      <c r="A69" s="33" t="s">
        <v>391</v>
      </c>
      <c r="B69" s="34" t="s">
        <v>392</v>
      </c>
      <c r="C69" s="8" t="s">
        <v>277</v>
      </c>
      <c r="D69" s="36">
        <v>5</v>
      </c>
      <c r="E69" s="38">
        <v>2662</v>
      </c>
    </row>
    <row r="70" spans="1:5" s="74" customFormat="1" x14ac:dyDescent="0.45">
      <c r="A70" s="33" t="s">
        <v>393</v>
      </c>
      <c r="B70" s="34" t="s">
        <v>394</v>
      </c>
      <c r="C70" s="8" t="s">
        <v>277</v>
      </c>
      <c r="D70" s="36">
        <v>7</v>
      </c>
      <c r="E70" s="38">
        <v>1613</v>
      </c>
    </row>
    <row r="71" spans="1:5" s="74" customFormat="1" x14ac:dyDescent="0.45">
      <c r="A71" s="35" t="s">
        <v>395</v>
      </c>
      <c r="B71" s="35" t="s">
        <v>396</v>
      </c>
      <c r="C71" s="39" t="s">
        <v>277</v>
      </c>
      <c r="D71" s="40">
        <v>8</v>
      </c>
      <c r="E71" s="41">
        <v>1394</v>
      </c>
    </row>
    <row r="72" spans="1:5" s="74" customFormat="1" x14ac:dyDescent="0.45">
      <c r="A72" s="33" t="s">
        <v>407</v>
      </c>
      <c r="B72" s="34" t="s">
        <v>408</v>
      </c>
      <c r="C72" s="8" t="s">
        <v>277</v>
      </c>
      <c r="D72" s="36">
        <v>8</v>
      </c>
      <c r="E72" s="38">
        <v>1415</v>
      </c>
    </row>
    <row r="73" spans="1:5" s="74" customFormat="1" x14ac:dyDescent="0.45">
      <c r="A73" s="35" t="s">
        <v>411</v>
      </c>
      <c r="B73" s="35" t="s">
        <v>412</v>
      </c>
      <c r="C73" s="39" t="s">
        <v>277</v>
      </c>
      <c r="D73" s="40">
        <v>6</v>
      </c>
      <c r="E73" s="41">
        <v>2022</v>
      </c>
    </row>
    <row r="74" spans="1:5" s="74" customFormat="1" x14ac:dyDescent="0.45">
      <c r="A74" s="33" t="s">
        <v>413</v>
      </c>
      <c r="B74" s="34" t="s">
        <v>414</v>
      </c>
      <c r="C74" s="8" t="s">
        <v>277</v>
      </c>
      <c r="D74" s="36">
        <v>7</v>
      </c>
      <c r="E74" s="38">
        <v>1681</v>
      </c>
    </row>
    <row r="75" spans="1:5" s="74" customFormat="1" x14ac:dyDescent="0.45">
      <c r="A75" s="33" t="s">
        <v>415</v>
      </c>
      <c r="B75" s="34" t="s">
        <v>2602</v>
      </c>
      <c r="C75" s="8" t="s">
        <v>277</v>
      </c>
      <c r="D75" s="36">
        <v>7</v>
      </c>
      <c r="E75" s="38">
        <v>1541</v>
      </c>
    </row>
    <row r="76" spans="1:5" s="74" customFormat="1" x14ac:dyDescent="0.45">
      <c r="A76" s="33" t="s">
        <v>431</v>
      </c>
      <c r="B76" s="34" t="s">
        <v>432</v>
      </c>
      <c r="C76" s="8" t="s">
        <v>277</v>
      </c>
      <c r="D76" s="36">
        <v>7</v>
      </c>
      <c r="E76" s="38">
        <v>1513</v>
      </c>
    </row>
    <row r="77" spans="1:5" s="74" customFormat="1" x14ac:dyDescent="0.45">
      <c r="A77" s="33" t="s">
        <v>433</v>
      </c>
      <c r="B77" s="34" t="s">
        <v>434</v>
      </c>
      <c r="C77" s="8" t="s">
        <v>277</v>
      </c>
      <c r="D77" s="36">
        <v>8</v>
      </c>
      <c r="E77" s="38">
        <v>1303</v>
      </c>
    </row>
    <row r="78" spans="1:5" s="74" customFormat="1" x14ac:dyDescent="0.45">
      <c r="A78" s="35" t="s">
        <v>435</v>
      </c>
      <c r="B78" s="35" t="s">
        <v>436</v>
      </c>
      <c r="C78" s="39" t="s">
        <v>277</v>
      </c>
      <c r="D78" s="40">
        <v>7</v>
      </c>
      <c r="E78" s="41">
        <v>1711</v>
      </c>
    </row>
    <row r="79" spans="1:5" s="74" customFormat="1" x14ac:dyDescent="0.45">
      <c r="A79" s="33" t="s">
        <v>2795</v>
      </c>
      <c r="B79" s="34" t="s">
        <v>1099</v>
      </c>
      <c r="C79" s="8" t="s">
        <v>443</v>
      </c>
      <c r="D79" s="36">
        <v>9</v>
      </c>
      <c r="E79" s="38">
        <v>882</v>
      </c>
    </row>
    <row r="80" spans="1:5" s="74" customFormat="1" x14ac:dyDescent="0.45">
      <c r="A80" s="33" t="s">
        <v>444</v>
      </c>
      <c r="B80" s="34" t="s">
        <v>445</v>
      </c>
      <c r="C80" s="8" t="s">
        <v>443</v>
      </c>
      <c r="D80" s="36">
        <v>6</v>
      </c>
      <c r="E80" s="38">
        <v>2054</v>
      </c>
    </row>
    <row r="81" spans="1:5" s="74" customFormat="1" x14ac:dyDescent="0.45">
      <c r="A81" s="33" t="s">
        <v>446</v>
      </c>
      <c r="B81" s="34" t="s">
        <v>447</v>
      </c>
      <c r="C81" s="8" t="s">
        <v>443</v>
      </c>
      <c r="D81" s="36">
        <v>6</v>
      </c>
      <c r="E81" s="38">
        <v>2093</v>
      </c>
    </row>
    <row r="82" spans="1:5" s="74" customFormat="1" x14ac:dyDescent="0.45">
      <c r="A82" s="33" t="s">
        <v>448</v>
      </c>
      <c r="B82" s="34" t="s">
        <v>449</v>
      </c>
      <c r="C82" s="8" t="s">
        <v>443</v>
      </c>
      <c r="D82" s="36">
        <v>7</v>
      </c>
      <c r="E82" s="38">
        <v>1626</v>
      </c>
    </row>
    <row r="83" spans="1:5" s="74" customFormat="1" x14ac:dyDescent="0.45">
      <c r="A83" s="33" t="s">
        <v>450</v>
      </c>
      <c r="B83" s="34" t="s">
        <v>451</v>
      </c>
      <c r="C83" s="8" t="s">
        <v>443</v>
      </c>
      <c r="D83" s="36">
        <v>7</v>
      </c>
      <c r="E83" s="38">
        <v>2732</v>
      </c>
    </row>
    <row r="84" spans="1:5" s="74" customFormat="1" x14ac:dyDescent="0.45">
      <c r="A84" s="33" t="s">
        <v>452</v>
      </c>
      <c r="B84" s="34" t="s">
        <v>453</v>
      </c>
      <c r="C84" s="8" t="s">
        <v>443</v>
      </c>
      <c r="D84" s="36">
        <v>7</v>
      </c>
      <c r="E84" s="38">
        <v>2093</v>
      </c>
    </row>
    <row r="85" spans="1:5" s="74" customFormat="1" x14ac:dyDescent="0.45">
      <c r="A85" s="33" t="s">
        <v>456</v>
      </c>
      <c r="B85" s="34" t="s">
        <v>457</v>
      </c>
      <c r="C85" s="8" t="s">
        <v>443</v>
      </c>
      <c r="D85" s="36">
        <v>5</v>
      </c>
      <c r="E85" s="38">
        <v>3127</v>
      </c>
    </row>
    <row r="86" spans="1:5" s="74" customFormat="1" x14ac:dyDescent="0.45">
      <c r="A86" s="33" t="s">
        <v>458</v>
      </c>
      <c r="B86" s="34" t="s">
        <v>459</v>
      </c>
      <c r="C86" s="8" t="s">
        <v>443</v>
      </c>
      <c r="D86" s="36">
        <v>5</v>
      </c>
      <c r="E86" s="38">
        <v>2687</v>
      </c>
    </row>
    <row r="87" spans="1:5" s="74" customFormat="1" x14ac:dyDescent="0.45">
      <c r="A87" s="33" t="s">
        <v>462</v>
      </c>
      <c r="B87" s="34" t="s">
        <v>463</v>
      </c>
      <c r="C87" s="8" t="s">
        <v>443</v>
      </c>
      <c r="D87" s="36">
        <v>8</v>
      </c>
      <c r="E87" s="38">
        <v>1347</v>
      </c>
    </row>
    <row r="88" spans="1:5" s="74" customFormat="1" x14ac:dyDescent="0.45">
      <c r="A88" s="35" t="s">
        <v>464</v>
      </c>
      <c r="B88" s="35" t="s">
        <v>465</v>
      </c>
      <c r="C88" s="39" t="s">
        <v>443</v>
      </c>
      <c r="D88" s="40">
        <v>7</v>
      </c>
      <c r="E88" s="41">
        <v>1532</v>
      </c>
    </row>
    <row r="89" spans="1:5" s="74" customFormat="1" x14ac:dyDescent="0.45">
      <c r="A89" s="33" t="s">
        <v>466</v>
      </c>
      <c r="B89" s="34" t="s">
        <v>467</v>
      </c>
      <c r="C89" s="8" t="s">
        <v>443</v>
      </c>
      <c r="D89" s="36">
        <v>7</v>
      </c>
      <c r="E89" s="38">
        <v>1807</v>
      </c>
    </row>
    <row r="90" spans="1:5" s="74" customFormat="1" x14ac:dyDescent="0.45">
      <c r="A90" s="33" t="s">
        <v>470</v>
      </c>
      <c r="B90" s="34" t="s">
        <v>471</v>
      </c>
      <c r="C90" s="8" t="s">
        <v>443</v>
      </c>
      <c r="D90" s="36">
        <v>7</v>
      </c>
      <c r="E90" s="38">
        <v>1626</v>
      </c>
    </row>
    <row r="91" spans="1:5" s="74" customFormat="1" x14ac:dyDescent="0.45">
      <c r="A91" s="33" t="s">
        <v>492</v>
      </c>
      <c r="B91" s="34" t="s">
        <v>493</v>
      </c>
      <c r="C91" s="8" t="s">
        <v>443</v>
      </c>
      <c r="D91" s="36">
        <v>7</v>
      </c>
      <c r="E91" s="38">
        <v>1845</v>
      </c>
    </row>
    <row r="92" spans="1:5" s="74" customFormat="1" x14ac:dyDescent="0.45">
      <c r="A92" s="33" t="s">
        <v>494</v>
      </c>
      <c r="B92" s="34" t="s">
        <v>495</v>
      </c>
      <c r="C92" s="8" t="s">
        <v>443</v>
      </c>
      <c r="D92" s="36">
        <v>6</v>
      </c>
      <c r="E92" s="38">
        <v>2046</v>
      </c>
    </row>
    <row r="93" spans="1:5" s="74" customFormat="1" x14ac:dyDescent="0.45">
      <c r="A93" s="33" t="s">
        <v>496</v>
      </c>
      <c r="B93" s="34" t="s">
        <v>497</v>
      </c>
      <c r="C93" s="8" t="s">
        <v>443</v>
      </c>
      <c r="D93" s="36">
        <v>7</v>
      </c>
      <c r="E93" s="38">
        <v>1731</v>
      </c>
    </row>
    <row r="94" spans="1:5" s="74" customFormat="1" x14ac:dyDescent="0.45">
      <c r="A94" s="33" t="s">
        <v>498</v>
      </c>
      <c r="B94" s="34" t="s">
        <v>499</v>
      </c>
      <c r="C94" s="8" t="s">
        <v>443</v>
      </c>
      <c r="D94" s="36">
        <v>9</v>
      </c>
      <c r="E94" s="38">
        <v>669</v>
      </c>
    </row>
    <row r="95" spans="1:5" s="74" customFormat="1" x14ac:dyDescent="0.45">
      <c r="A95" s="33" t="s">
        <v>502</v>
      </c>
      <c r="B95" s="34" t="s">
        <v>503</v>
      </c>
      <c r="C95" s="8" t="s">
        <v>443</v>
      </c>
      <c r="D95" s="36">
        <v>2</v>
      </c>
      <c r="E95" s="38">
        <v>4836</v>
      </c>
    </row>
    <row r="96" spans="1:5" s="74" customFormat="1" x14ac:dyDescent="0.45">
      <c r="A96" s="33" t="s">
        <v>504</v>
      </c>
      <c r="B96" s="34" t="s">
        <v>505</v>
      </c>
      <c r="C96" s="8" t="s">
        <v>443</v>
      </c>
      <c r="D96" s="36">
        <v>6</v>
      </c>
      <c r="E96" s="38">
        <v>2419</v>
      </c>
    </row>
    <row r="97" spans="1:5" s="74" customFormat="1" x14ac:dyDescent="0.45">
      <c r="A97" s="33" t="s">
        <v>506</v>
      </c>
      <c r="B97" s="34" t="s">
        <v>507</v>
      </c>
      <c r="C97" s="8" t="s">
        <v>443</v>
      </c>
      <c r="D97" s="36">
        <v>8</v>
      </c>
      <c r="E97" s="38">
        <v>1431</v>
      </c>
    </row>
    <row r="98" spans="1:5" s="74" customFormat="1" x14ac:dyDescent="0.45">
      <c r="A98" s="33" t="s">
        <v>508</v>
      </c>
      <c r="B98" s="34" t="s">
        <v>509</v>
      </c>
      <c r="C98" s="8" t="s">
        <v>443</v>
      </c>
      <c r="D98" s="36">
        <v>9</v>
      </c>
      <c r="E98" s="38">
        <v>510</v>
      </c>
    </row>
    <row r="99" spans="1:5" s="74" customFormat="1" x14ac:dyDescent="0.45">
      <c r="A99" s="33" t="s">
        <v>510</v>
      </c>
      <c r="B99" s="34" t="s">
        <v>511</v>
      </c>
      <c r="C99" s="8" t="s">
        <v>443</v>
      </c>
      <c r="D99" s="36">
        <v>7</v>
      </c>
      <c r="E99" s="38">
        <v>1607</v>
      </c>
    </row>
    <row r="100" spans="1:5" s="74" customFormat="1" x14ac:dyDescent="0.45">
      <c r="A100" s="33" t="s">
        <v>512</v>
      </c>
      <c r="B100" s="34" t="s">
        <v>513</v>
      </c>
      <c r="C100" s="8" t="s">
        <v>443</v>
      </c>
      <c r="D100" s="36">
        <v>7</v>
      </c>
      <c r="E100" s="38">
        <v>2001</v>
      </c>
    </row>
    <row r="101" spans="1:5" s="74" customFormat="1" x14ac:dyDescent="0.45">
      <c r="A101" s="33" t="s">
        <v>514</v>
      </c>
      <c r="B101" s="34" t="s">
        <v>515</v>
      </c>
      <c r="C101" s="8" t="s">
        <v>443</v>
      </c>
      <c r="D101" s="36">
        <v>8</v>
      </c>
      <c r="E101" s="38">
        <v>1115</v>
      </c>
    </row>
    <row r="102" spans="1:5" s="74" customFormat="1" x14ac:dyDescent="0.45">
      <c r="A102" s="35" t="s">
        <v>520</v>
      </c>
      <c r="B102" s="35" t="s">
        <v>521</v>
      </c>
      <c r="C102" s="39" t="s">
        <v>443</v>
      </c>
      <c r="D102" s="40">
        <v>5</v>
      </c>
      <c r="E102" s="41">
        <v>2751</v>
      </c>
    </row>
    <row r="103" spans="1:5" s="74" customFormat="1" x14ac:dyDescent="0.45">
      <c r="A103" s="33" t="s">
        <v>522</v>
      </c>
      <c r="B103" s="34" t="s">
        <v>523</v>
      </c>
      <c r="C103" s="8" t="s">
        <v>443</v>
      </c>
      <c r="D103" s="36">
        <v>7</v>
      </c>
      <c r="E103" s="38">
        <v>2631</v>
      </c>
    </row>
    <row r="104" spans="1:5" s="74" customFormat="1" x14ac:dyDescent="0.45">
      <c r="A104" s="33" t="s">
        <v>524</v>
      </c>
      <c r="B104" s="34" t="s">
        <v>525</v>
      </c>
      <c r="C104" s="8" t="s">
        <v>443</v>
      </c>
      <c r="D104" s="36">
        <v>5</v>
      </c>
      <c r="E104" s="38">
        <v>2656</v>
      </c>
    </row>
    <row r="105" spans="1:5" s="74" customFormat="1" x14ac:dyDescent="0.45">
      <c r="A105" s="35" t="s">
        <v>526</v>
      </c>
      <c r="B105" s="35" t="s">
        <v>527</v>
      </c>
      <c r="C105" s="39" t="s">
        <v>443</v>
      </c>
      <c r="D105" s="40">
        <v>7</v>
      </c>
      <c r="E105" s="41">
        <v>1686</v>
      </c>
    </row>
    <row r="106" spans="1:5" s="74" customFormat="1" x14ac:dyDescent="0.45">
      <c r="A106" s="33" t="s">
        <v>528</v>
      </c>
      <c r="B106" s="34" t="s">
        <v>529</v>
      </c>
      <c r="C106" s="8" t="s">
        <v>443</v>
      </c>
      <c r="D106" s="36">
        <v>6</v>
      </c>
      <c r="E106" s="38">
        <v>2191</v>
      </c>
    </row>
    <row r="107" spans="1:5" s="74" customFormat="1" x14ac:dyDescent="0.45">
      <c r="A107" s="33" t="s">
        <v>530</v>
      </c>
      <c r="B107" s="34" t="s">
        <v>531</v>
      </c>
      <c r="C107" s="8" t="s">
        <v>443</v>
      </c>
      <c r="D107" s="36">
        <v>7</v>
      </c>
      <c r="E107" s="38">
        <v>1538</v>
      </c>
    </row>
    <row r="108" spans="1:5" s="74" customFormat="1" x14ac:dyDescent="0.45">
      <c r="A108" s="33" t="s">
        <v>3099</v>
      </c>
      <c r="B108" s="34" t="s">
        <v>3100</v>
      </c>
      <c r="C108" s="8" t="s">
        <v>139</v>
      </c>
      <c r="D108" s="36">
        <v>8</v>
      </c>
      <c r="E108" s="38">
        <v>1080</v>
      </c>
    </row>
    <row r="109" spans="1:5" s="74" customFormat="1" x14ac:dyDescent="0.45">
      <c r="A109" s="33" t="s">
        <v>153</v>
      </c>
      <c r="B109" s="34" t="s">
        <v>152</v>
      </c>
      <c r="C109" s="8" t="s">
        <v>139</v>
      </c>
      <c r="D109" s="36">
        <v>9</v>
      </c>
      <c r="E109" s="38">
        <v>603</v>
      </c>
    </row>
    <row r="110" spans="1:5" s="74" customFormat="1" x14ac:dyDescent="0.45">
      <c r="A110" s="33" t="s">
        <v>149</v>
      </c>
      <c r="B110" s="34" t="s">
        <v>148</v>
      </c>
      <c r="C110" s="8" t="s">
        <v>139</v>
      </c>
      <c r="D110" s="36">
        <v>8</v>
      </c>
      <c r="E110" s="38">
        <v>1059</v>
      </c>
    </row>
    <row r="111" spans="1:5" s="74" customFormat="1" x14ac:dyDescent="0.45">
      <c r="A111" s="35" t="s">
        <v>3263</v>
      </c>
      <c r="B111" s="35" t="s">
        <v>3264</v>
      </c>
      <c r="C111" s="39" t="s">
        <v>139</v>
      </c>
      <c r="D111" s="40">
        <v>7</v>
      </c>
      <c r="E111" s="41">
        <v>1645</v>
      </c>
    </row>
    <row r="112" spans="1:5" s="74" customFormat="1" x14ac:dyDescent="0.45">
      <c r="A112" s="33" t="s">
        <v>145</v>
      </c>
      <c r="B112" s="34" t="s">
        <v>144</v>
      </c>
      <c r="C112" s="8" t="s">
        <v>139</v>
      </c>
      <c r="D112" s="36">
        <v>8</v>
      </c>
      <c r="E112" s="38">
        <v>1011</v>
      </c>
    </row>
    <row r="113" spans="1:5" s="74" customFormat="1" x14ac:dyDescent="0.45">
      <c r="A113" s="33" t="s">
        <v>141</v>
      </c>
      <c r="B113" s="34" t="s">
        <v>140</v>
      </c>
      <c r="C113" s="8" t="s">
        <v>139</v>
      </c>
      <c r="D113" s="36">
        <v>8</v>
      </c>
      <c r="E113" s="38">
        <v>1027</v>
      </c>
    </row>
    <row r="114" spans="1:5" s="74" customFormat="1" x14ac:dyDescent="0.45">
      <c r="A114" s="33" t="s">
        <v>539</v>
      </c>
      <c r="B114" s="50" t="s">
        <v>540</v>
      </c>
      <c r="C114" s="8" t="s">
        <v>538</v>
      </c>
      <c r="D114" s="36">
        <v>8</v>
      </c>
      <c r="E114" s="38">
        <v>1148</v>
      </c>
    </row>
    <row r="115" spans="1:5" s="74" customFormat="1" x14ac:dyDescent="0.45">
      <c r="A115" s="35" t="s">
        <v>543</v>
      </c>
      <c r="B115" s="35" t="s">
        <v>544</v>
      </c>
      <c r="C115" s="39" t="s">
        <v>538</v>
      </c>
      <c r="D115" s="40">
        <v>9</v>
      </c>
      <c r="E115" s="41">
        <v>511</v>
      </c>
    </row>
    <row r="116" spans="1:5" s="74" customFormat="1" x14ac:dyDescent="0.45">
      <c r="A116" s="33" t="s">
        <v>547</v>
      </c>
      <c r="B116" s="50" t="s">
        <v>548</v>
      </c>
      <c r="C116" s="8" t="s">
        <v>538</v>
      </c>
      <c r="D116" s="36">
        <v>8</v>
      </c>
      <c r="E116" s="38">
        <v>1393</v>
      </c>
    </row>
    <row r="117" spans="1:5" s="74" customFormat="1" x14ac:dyDescent="0.45">
      <c r="A117" s="33" t="s">
        <v>551</v>
      </c>
      <c r="B117" s="50" t="s">
        <v>552</v>
      </c>
      <c r="C117" s="8" t="s">
        <v>538</v>
      </c>
      <c r="D117" s="36">
        <v>8</v>
      </c>
      <c r="E117" s="38">
        <v>1348</v>
      </c>
    </row>
    <row r="118" spans="1:5" s="74" customFormat="1" x14ac:dyDescent="0.45">
      <c r="A118" s="33" t="s">
        <v>553</v>
      </c>
      <c r="B118" s="50" t="s">
        <v>554</v>
      </c>
      <c r="C118" s="8" t="s">
        <v>538</v>
      </c>
      <c r="D118" s="36">
        <v>8</v>
      </c>
      <c r="E118" s="38">
        <v>1043</v>
      </c>
    </row>
    <row r="119" spans="1:5" s="74" customFormat="1" x14ac:dyDescent="0.45">
      <c r="A119" s="33" t="s">
        <v>558</v>
      </c>
      <c r="B119" s="50" t="s">
        <v>559</v>
      </c>
      <c r="C119" s="8" t="s">
        <v>557</v>
      </c>
      <c r="D119" s="36">
        <v>5</v>
      </c>
      <c r="E119" s="38">
        <v>3093</v>
      </c>
    </row>
    <row r="120" spans="1:5" s="74" customFormat="1" x14ac:dyDescent="0.45">
      <c r="A120" s="33" t="s">
        <v>3103</v>
      </c>
      <c r="B120" s="50" t="s">
        <v>3104</v>
      </c>
      <c r="C120" s="8" t="s">
        <v>557</v>
      </c>
      <c r="D120" s="36">
        <v>8</v>
      </c>
      <c r="E120" s="38">
        <v>1390</v>
      </c>
    </row>
    <row r="121" spans="1:5" s="74" customFormat="1" x14ac:dyDescent="0.45">
      <c r="A121" s="33" t="s">
        <v>570</v>
      </c>
      <c r="B121" s="50" t="s">
        <v>571</v>
      </c>
      <c r="C121" s="8" t="s">
        <v>557</v>
      </c>
      <c r="D121" s="36">
        <v>8</v>
      </c>
      <c r="E121" s="38">
        <v>1055</v>
      </c>
    </row>
    <row r="122" spans="1:5" s="74" customFormat="1" x14ac:dyDescent="0.45">
      <c r="A122" s="35" t="s">
        <v>578</v>
      </c>
      <c r="B122" s="35" t="s">
        <v>579</v>
      </c>
      <c r="C122" s="39" t="s">
        <v>557</v>
      </c>
      <c r="D122" s="40">
        <v>8</v>
      </c>
      <c r="E122" s="41">
        <v>1009</v>
      </c>
    </row>
    <row r="123" spans="1:5" s="74" customFormat="1" x14ac:dyDescent="0.45">
      <c r="A123" s="35" t="s">
        <v>586</v>
      </c>
      <c r="B123" s="35" t="s">
        <v>587</v>
      </c>
      <c r="C123" s="39" t="s">
        <v>557</v>
      </c>
      <c r="D123" s="40">
        <v>7</v>
      </c>
      <c r="E123" s="41">
        <v>1689</v>
      </c>
    </row>
    <row r="124" spans="1:5" s="74" customFormat="1" x14ac:dyDescent="0.45">
      <c r="A124" s="33" t="s">
        <v>592</v>
      </c>
      <c r="B124" s="50" t="s">
        <v>593</v>
      </c>
      <c r="C124" s="8" t="s">
        <v>557</v>
      </c>
      <c r="D124" s="36">
        <v>8</v>
      </c>
      <c r="E124" s="38">
        <v>1020</v>
      </c>
    </row>
    <row r="125" spans="1:5" s="74" customFormat="1" x14ac:dyDescent="0.45">
      <c r="A125" s="33" t="s">
        <v>2796</v>
      </c>
      <c r="B125" s="50" t="s">
        <v>2797</v>
      </c>
      <c r="C125" s="8" t="s">
        <v>557</v>
      </c>
      <c r="D125" s="36">
        <v>9</v>
      </c>
      <c r="E125" s="38">
        <v>760</v>
      </c>
    </row>
    <row r="126" spans="1:5" s="74" customFormat="1" x14ac:dyDescent="0.45">
      <c r="A126" s="33" t="s">
        <v>594</v>
      </c>
      <c r="B126" s="50" t="s">
        <v>595</v>
      </c>
      <c r="C126" s="8" t="s">
        <v>557</v>
      </c>
      <c r="D126" s="36">
        <v>7</v>
      </c>
      <c r="E126" s="38">
        <v>1542</v>
      </c>
    </row>
    <row r="127" spans="1:5" s="74" customFormat="1" x14ac:dyDescent="0.45">
      <c r="A127" s="33" t="s">
        <v>3105</v>
      </c>
      <c r="B127" s="50" t="s">
        <v>3106</v>
      </c>
      <c r="C127" s="8" t="s">
        <v>557</v>
      </c>
      <c r="D127" s="36">
        <v>9</v>
      </c>
      <c r="E127" s="38">
        <v>606</v>
      </c>
    </row>
    <row r="128" spans="1:5" s="74" customFormat="1" x14ac:dyDescent="0.45">
      <c r="A128" s="33" t="s">
        <v>604</v>
      </c>
      <c r="B128" s="50" t="s">
        <v>605</v>
      </c>
      <c r="C128" s="8" t="s">
        <v>557</v>
      </c>
      <c r="D128" s="36">
        <v>5</v>
      </c>
      <c r="E128" s="38">
        <v>2829</v>
      </c>
    </row>
    <row r="129" spans="1:5" s="74" customFormat="1" x14ac:dyDescent="0.45">
      <c r="A129" s="33" t="s">
        <v>606</v>
      </c>
      <c r="B129" s="50" t="s">
        <v>607</v>
      </c>
      <c r="C129" s="8" t="s">
        <v>557</v>
      </c>
      <c r="D129" s="36">
        <v>5</v>
      </c>
      <c r="E129" s="38">
        <v>2759</v>
      </c>
    </row>
    <row r="130" spans="1:5" s="74" customFormat="1" x14ac:dyDescent="0.45">
      <c r="A130" s="33" t="s">
        <v>608</v>
      </c>
      <c r="B130" s="50" t="s">
        <v>609</v>
      </c>
      <c r="C130" s="8" t="s">
        <v>557</v>
      </c>
      <c r="D130" s="36">
        <v>5</v>
      </c>
      <c r="E130" s="38">
        <v>2574</v>
      </c>
    </row>
    <row r="131" spans="1:5" s="74" customFormat="1" x14ac:dyDescent="0.45">
      <c r="A131" s="33" t="s">
        <v>610</v>
      </c>
      <c r="B131" s="50" t="s">
        <v>611</v>
      </c>
      <c r="C131" s="8" t="s">
        <v>557</v>
      </c>
      <c r="D131" s="36">
        <v>7</v>
      </c>
      <c r="E131" s="38">
        <v>2517</v>
      </c>
    </row>
    <row r="132" spans="1:5" s="74" customFormat="1" x14ac:dyDescent="0.45">
      <c r="A132" s="33" t="s">
        <v>612</v>
      </c>
      <c r="B132" s="50" t="s">
        <v>613</v>
      </c>
      <c r="C132" s="8" t="s">
        <v>557</v>
      </c>
      <c r="D132" s="36">
        <v>5</v>
      </c>
      <c r="E132" s="38">
        <v>3054</v>
      </c>
    </row>
    <row r="133" spans="1:5" s="74" customFormat="1" x14ac:dyDescent="0.45">
      <c r="A133" s="33" t="s">
        <v>614</v>
      </c>
      <c r="B133" s="50" t="s">
        <v>615</v>
      </c>
      <c r="C133" s="8" t="s">
        <v>557</v>
      </c>
      <c r="D133" s="36">
        <v>8</v>
      </c>
      <c r="E133" s="38">
        <v>1225</v>
      </c>
    </row>
    <row r="134" spans="1:5" s="74" customFormat="1" x14ac:dyDescent="0.45">
      <c r="A134" s="33" t="s">
        <v>616</v>
      </c>
      <c r="B134" s="50" t="s">
        <v>617</v>
      </c>
      <c r="C134" s="8" t="s">
        <v>557</v>
      </c>
      <c r="D134" s="36">
        <v>7</v>
      </c>
      <c r="E134" s="38">
        <v>1784</v>
      </c>
    </row>
    <row r="135" spans="1:5" s="74" customFormat="1" x14ac:dyDescent="0.45">
      <c r="A135" s="33" t="s">
        <v>618</v>
      </c>
      <c r="B135" s="50" t="s">
        <v>264</v>
      </c>
      <c r="C135" s="8" t="s">
        <v>557</v>
      </c>
      <c r="D135" s="36">
        <v>6</v>
      </c>
      <c r="E135" s="38">
        <v>2411</v>
      </c>
    </row>
    <row r="136" spans="1:5" s="74" customFormat="1" x14ac:dyDescent="0.45">
      <c r="A136" s="33" t="s">
        <v>621</v>
      </c>
      <c r="B136" s="50" t="s">
        <v>622</v>
      </c>
      <c r="C136" s="8" t="s">
        <v>557</v>
      </c>
      <c r="D136" s="36">
        <v>7</v>
      </c>
      <c r="E136" s="38">
        <v>1861</v>
      </c>
    </row>
    <row r="137" spans="1:5" s="74" customFormat="1" x14ac:dyDescent="0.45">
      <c r="A137" s="33" t="s">
        <v>623</v>
      </c>
      <c r="B137" s="50" t="s">
        <v>624</v>
      </c>
      <c r="C137" s="8" t="s">
        <v>557</v>
      </c>
      <c r="D137" s="36">
        <v>6</v>
      </c>
      <c r="E137" s="38">
        <v>2029</v>
      </c>
    </row>
    <row r="138" spans="1:5" s="74" customFormat="1" x14ac:dyDescent="0.45">
      <c r="A138" s="33" t="s">
        <v>625</v>
      </c>
      <c r="B138" s="50" t="s">
        <v>626</v>
      </c>
      <c r="C138" s="8" t="s">
        <v>557</v>
      </c>
      <c r="D138" s="36">
        <v>7</v>
      </c>
      <c r="E138" s="38">
        <v>1903</v>
      </c>
    </row>
    <row r="139" spans="1:5" s="74" customFormat="1" x14ac:dyDescent="0.45">
      <c r="A139" s="33" t="s">
        <v>2619</v>
      </c>
      <c r="B139" s="50" t="s">
        <v>3107</v>
      </c>
      <c r="C139" s="8" t="s">
        <v>557</v>
      </c>
      <c r="D139" s="36">
        <v>6</v>
      </c>
      <c r="E139" s="38">
        <v>2075</v>
      </c>
    </row>
    <row r="140" spans="1:5" s="74" customFormat="1" x14ac:dyDescent="0.45">
      <c r="A140" s="33" t="s">
        <v>627</v>
      </c>
      <c r="B140" s="50" t="s">
        <v>628</v>
      </c>
      <c r="C140" s="8" t="s">
        <v>557</v>
      </c>
      <c r="D140" s="36">
        <v>6</v>
      </c>
      <c r="E140" s="38">
        <v>2252</v>
      </c>
    </row>
    <row r="141" spans="1:5" s="74" customFormat="1" x14ac:dyDescent="0.45">
      <c r="A141" s="35" t="s">
        <v>3277</v>
      </c>
      <c r="B141" s="35" t="s">
        <v>3278</v>
      </c>
      <c r="C141" s="39" t="s">
        <v>557</v>
      </c>
      <c r="D141" s="40">
        <v>9</v>
      </c>
      <c r="E141" s="41">
        <v>547</v>
      </c>
    </row>
    <row r="142" spans="1:5" s="74" customFormat="1" x14ac:dyDescent="0.45">
      <c r="A142" s="33" t="s">
        <v>635</v>
      </c>
      <c r="B142" s="50" t="s">
        <v>636</v>
      </c>
      <c r="C142" s="8" t="s">
        <v>557</v>
      </c>
      <c r="D142" s="36">
        <v>5</v>
      </c>
      <c r="E142" s="38">
        <v>2638</v>
      </c>
    </row>
    <row r="143" spans="1:5" s="74" customFormat="1" x14ac:dyDescent="0.45">
      <c r="A143" s="33" t="s">
        <v>647</v>
      </c>
      <c r="B143" s="50" t="s">
        <v>648</v>
      </c>
      <c r="C143" s="8" t="s">
        <v>557</v>
      </c>
      <c r="D143" s="36">
        <v>8</v>
      </c>
      <c r="E143" s="38">
        <v>1301</v>
      </c>
    </row>
    <row r="144" spans="1:5" s="74" customFormat="1" x14ac:dyDescent="0.45">
      <c r="A144" s="33" t="s">
        <v>651</v>
      </c>
      <c r="B144" s="50" t="s">
        <v>652</v>
      </c>
      <c r="C144" s="8" t="s">
        <v>557</v>
      </c>
      <c r="D144" s="36">
        <v>7</v>
      </c>
      <c r="E144" s="38">
        <v>1846</v>
      </c>
    </row>
    <row r="145" spans="1:5" s="74" customFormat="1" x14ac:dyDescent="0.45">
      <c r="A145" s="33" t="s">
        <v>2625</v>
      </c>
      <c r="B145" s="50" t="s">
        <v>3108</v>
      </c>
      <c r="C145" s="8" t="s">
        <v>557</v>
      </c>
      <c r="D145" s="36">
        <v>6</v>
      </c>
      <c r="E145" s="38">
        <v>2031</v>
      </c>
    </row>
    <row r="146" spans="1:5" s="74" customFormat="1" x14ac:dyDescent="0.45">
      <c r="A146" s="33" t="s">
        <v>657</v>
      </c>
      <c r="B146" s="50" t="s">
        <v>658</v>
      </c>
      <c r="C146" s="8" t="s">
        <v>557</v>
      </c>
      <c r="D146" s="36">
        <v>6</v>
      </c>
      <c r="E146" s="38">
        <v>2313</v>
      </c>
    </row>
    <row r="147" spans="1:5" s="74" customFormat="1" x14ac:dyDescent="0.45">
      <c r="A147" s="33" t="s">
        <v>669</v>
      </c>
      <c r="B147" s="50" t="s">
        <v>670</v>
      </c>
      <c r="C147" s="8" t="s">
        <v>557</v>
      </c>
      <c r="D147" s="36">
        <v>6</v>
      </c>
      <c r="E147" s="38">
        <v>2114</v>
      </c>
    </row>
    <row r="148" spans="1:5" s="74" customFormat="1" x14ac:dyDescent="0.45">
      <c r="A148" s="33" t="s">
        <v>677</v>
      </c>
      <c r="B148" s="50" t="s">
        <v>678</v>
      </c>
      <c r="C148" s="8" t="s">
        <v>557</v>
      </c>
      <c r="D148" s="36">
        <v>7</v>
      </c>
      <c r="E148" s="38">
        <v>1835</v>
      </c>
    </row>
    <row r="149" spans="1:5" s="74" customFormat="1" x14ac:dyDescent="0.45">
      <c r="A149" s="33" t="s">
        <v>679</v>
      </c>
      <c r="B149" s="50" t="s">
        <v>680</v>
      </c>
      <c r="C149" s="8" t="s">
        <v>557</v>
      </c>
      <c r="D149" s="36">
        <v>8</v>
      </c>
      <c r="E149" s="38">
        <v>1094</v>
      </c>
    </row>
    <row r="150" spans="1:5" s="74" customFormat="1" x14ac:dyDescent="0.45">
      <c r="A150" s="33" t="s">
        <v>2798</v>
      </c>
      <c r="B150" s="50" t="s">
        <v>2799</v>
      </c>
      <c r="C150" s="8" t="s">
        <v>557</v>
      </c>
      <c r="D150" s="36">
        <v>7</v>
      </c>
      <c r="E150" s="38">
        <v>1556</v>
      </c>
    </row>
    <row r="151" spans="1:5" s="74" customFormat="1" x14ac:dyDescent="0.45">
      <c r="A151" s="35" t="s">
        <v>681</v>
      </c>
      <c r="B151" s="35" t="s">
        <v>682</v>
      </c>
      <c r="C151" s="39" t="s">
        <v>557</v>
      </c>
      <c r="D151" s="40">
        <v>6</v>
      </c>
      <c r="E151" s="41">
        <v>2046</v>
      </c>
    </row>
    <row r="152" spans="1:5" s="74" customFormat="1" x14ac:dyDescent="0.45">
      <c r="A152" s="35" t="s">
        <v>3285</v>
      </c>
      <c r="B152" s="35" t="s">
        <v>3571</v>
      </c>
      <c r="C152" s="39" t="s">
        <v>557</v>
      </c>
      <c r="D152" s="40">
        <v>8</v>
      </c>
      <c r="E152" s="41">
        <v>1276</v>
      </c>
    </row>
    <row r="153" spans="1:5" s="74" customFormat="1" x14ac:dyDescent="0.45">
      <c r="A153" s="33" t="s">
        <v>685</v>
      </c>
      <c r="B153" s="50" t="s">
        <v>686</v>
      </c>
      <c r="C153" s="8" t="s">
        <v>557</v>
      </c>
      <c r="D153" s="36">
        <v>5</v>
      </c>
      <c r="E153" s="38">
        <v>2769</v>
      </c>
    </row>
    <row r="154" spans="1:5" s="74" customFormat="1" x14ac:dyDescent="0.45">
      <c r="A154" s="33" t="s">
        <v>2634</v>
      </c>
      <c r="B154" s="50" t="s">
        <v>2635</v>
      </c>
      <c r="C154" s="8" t="s">
        <v>557</v>
      </c>
      <c r="D154" s="36">
        <v>7</v>
      </c>
      <c r="E154" s="38">
        <v>1813</v>
      </c>
    </row>
    <row r="155" spans="1:5" s="74" customFormat="1" x14ac:dyDescent="0.45">
      <c r="A155" s="35" t="s">
        <v>689</v>
      </c>
      <c r="B155" s="35" t="s">
        <v>690</v>
      </c>
      <c r="C155" s="39" t="s">
        <v>557</v>
      </c>
      <c r="D155" s="40">
        <v>8</v>
      </c>
      <c r="E155" s="41">
        <v>1336</v>
      </c>
    </row>
    <row r="156" spans="1:5" s="74" customFormat="1" x14ac:dyDescent="0.45">
      <c r="A156" s="33" t="s">
        <v>698</v>
      </c>
      <c r="B156" s="50" t="s">
        <v>699</v>
      </c>
      <c r="C156" s="8" t="s">
        <v>557</v>
      </c>
      <c r="D156" s="36">
        <v>7</v>
      </c>
      <c r="E156" s="38">
        <v>1520</v>
      </c>
    </row>
    <row r="157" spans="1:5" s="74" customFormat="1" x14ac:dyDescent="0.45">
      <c r="A157" s="33" t="s">
        <v>702</v>
      </c>
      <c r="B157" s="50" t="s">
        <v>703</v>
      </c>
      <c r="C157" s="8" t="s">
        <v>557</v>
      </c>
      <c r="D157" s="36">
        <v>5</v>
      </c>
      <c r="E157" s="38">
        <v>2551</v>
      </c>
    </row>
    <row r="158" spans="1:5" s="74" customFormat="1" x14ac:dyDescent="0.45">
      <c r="A158" s="33" t="s">
        <v>710</v>
      </c>
      <c r="B158" s="50" t="s">
        <v>711</v>
      </c>
      <c r="C158" s="8" t="s">
        <v>557</v>
      </c>
      <c r="D158" s="36">
        <v>6</v>
      </c>
      <c r="E158" s="38">
        <v>2271</v>
      </c>
    </row>
    <row r="159" spans="1:5" s="74" customFormat="1" x14ac:dyDescent="0.45">
      <c r="A159" s="33" t="s">
        <v>712</v>
      </c>
      <c r="B159" s="50" t="s">
        <v>713</v>
      </c>
      <c r="C159" s="8" t="s">
        <v>557</v>
      </c>
      <c r="D159" s="36">
        <v>8</v>
      </c>
      <c r="E159" s="38">
        <v>1093</v>
      </c>
    </row>
    <row r="160" spans="1:5" s="74" customFormat="1" x14ac:dyDescent="0.45">
      <c r="A160" s="33" t="s">
        <v>716</v>
      </c>
      <c r="B160" s="50" t="s">
        <v>717</v>
      </c>
      <c r="C160" s="8" t="s">
        <v>557</v>
      </c>
      <c r="D160" s="36">
        <v>8</v>
      </c>
      <c r="E160" s="38">
        <v>1045</v>
      </c>
    </row>
    <row r="161" spans="1:5" s="74" customFormat="1" x14ac:dyDescent="0.45">
      <c r="A161" s="33" t="s">
        <v>718</v>
      </c>
      <c r="B161" s="50" t="s">
        <v>719</v>
      </c>
      <c r="C161" s="8" t="s">
        <v>557</v>
      </c>
      <c r="D161" s="36">
        <v>8</v>
      </c>
      <c r="E161" s="38">
        <v>1250</v>
      </c>
    </row>
    <row r="162" spans="1:5" s="74" customFormat="1" x14ac:dyDescent="0.45">
      <c r="A162" s="33" t="s">
        <v>722</v>
      </c>
      <c r="B162" s="50" t="s">
        <v>723</v>
      </c>
      <c r="C162" s="8" t="s">
        <v>557</v>
      </c>
      <c r="D162" s="36">
        <v>9</v>
      </c>
      <c r="E162" s="38">
        <v>620</v>
      </c>
    </row>
    <row r="163" spans="1:5" s="74" customFormat="1" x14ac:dyDescent="0.45">
      <c r="A163" s="33" t="s">
        <v>736</v>
      </c>
      <c r="B163" s="50" t="s">
        <v>737</v>
      </c>
      <c r="C163" s="8" t="s">
        <v>557</v>
      </c>
      <c r="D163" s="36">
        <v>9</v>
      </c>
      <c r="E163" s="38">
        <v>593</v>
      </c>
    </row>
    <row r="164" spans="1:5" s="74" customFormat="1" x14ac:dyDescent="0.45">
      <c r="A164" s="33" t="s">
        <v>738</v>
      </c>
      <c r="B164" s="50" t="s">
        <v>739</v>
      </c>
      <c r="C164" s="8" t="s">
        <v>557</v>
      </c>
      <c r="D164" s="36">
        <v>7</v>
      </c>
      <c r="E164" s="38">
        <v>1576</v>
      </c>
    </row>
    <row r="165" spans="1:5" s="74" customFormat="1" x14ac:dyDescent="0.45">
      <c r="A165" s="33" t="s">
        <v>2814</v>
      </c>
      <c r="B165" s="50" t="s">
        <v>2813</v>
      </c>
      <c r="C165" s="8" t="s">
        <v>557</v>
      </c>
      <c r="D165" s="36">
        <v>7</v>
      </c>
      <c r="E165" s="38">
        <v>1713</v>
      </c>
    </row>
    <row r="166" spans="1:5" s="74" customFormat="1" x14ac:dyDescent="0.45">
      <c r="A166" s="33" t="s">
        <v>752</v>
      </c>
      <c r="B166" s="50" t="s">
        <v>753</v>
      </c>
      <c r="C166" s="8" t="s">
        <v>557</v>
      </c>
      <c r="D166" s="36">
        <v>7</v>
      </c>
      <c r="E166" s="38">
        <v>1834</v>
      </c>
    </row>
    <row r="167" spans="1:5" s="74" customFormat="1" x14ac:dyDescent="0.45">
      <c r="A167" s="33" t="s">
        <v>758</v>
      </c>
      <c r="B167" s="50" t="s">
        <v>759</v>
      </c>
      <c r="C167" s="8" t="s">
        <v>557</v>
      </c>
      <c r="D167" s="36">
        <v>7</v>
      </c>
      <c r="E167" s="38">
        <v>1629</v>
      </c>
    </row>
    <row r="168" spans="1:5" s="74" customFormat="1" x14ac:dyDescent="0.45">
      <c r="A168" s="33" t="s">
        <v>3109</v>
      </c>
      <c r="B168" s="50" t="s">
        <v>3110</v>
      </c>
      <c r="C168" s="8" t="s">
        <v>557</v>
      </c>
      <c r="D168" s="36">
        <v>8</v>
      </c>
      <c r="E168" s="38">
        <v>1072</v>
      </c>
    </row>
    <row r="169" spans="1:5" s="74" customFormat="1" x14ac:dyDescent="0.45">
      <c r="A169" s="33" t="s">
        <v>760</v>
      </c>
      <c r="B169" s="50" t="s">
        <v>761</v>
      </c>
      <c r="C169" s="8" t="s">
        <v>557</v>
      </c>
      <c r="D169" s="36">
        <v>5</v>
      </c>
      <c r="E169" s="38">
        <v>3040</v>
      </c>
    </row>
    <row r="170" spans="1:5" s="74" customFormat="1" x14ac:dyDescent="0.45">
      <c r="A170" s="35" t="s">
        <v>3297</v>
      </c>
      <c r="B170" s="35" t="s">
        <v>3298</v>
      </c>
      <c r="C170" s="39" t="s">
        <v>557</v>
      </c>
      <c r="D170" s="40">
        <v>8</v>
      </c>
      <c r="E170" s="41">
        <v>1015</v>
      </c>
    </row>
    <row r="171" spans="1:5" s="74" customFormat="1" x14ac:dyDescent="0.45">
      <c r="A171" s="33" t="s">
        <v>3111</v>
      </c>
      <c r="B171" s="50" t="s">
        <v>3112</v>
      </c>
      <c r="C171" s="8" t="s">
        <v>557</v>
      </c>
      <c r="D171" s="36">
        <v>7</v>
      </c>
      <c r="E171" s="38">
        <v>1699</v>
      </c>
    </row>
    <row r="172" spans="1:5" s="74" customFormat="1" x14ac:dyDescent="0.45">
      <c r="A172" s="33" t="s">
        <v>782</v>
      </c>
      <c r="B172" s="50" t="s">
        <v>783</v>
      </c>
      <c r="C172" s="8" t="s">
        <v>557</v>
      </c>
      <c r="D172" s="36">
        <v>7</v>
      </c>
      <c r="E172" s="38">
        <v>1632</v>
      </c>
    </row>
    <row r="173" spans="1:5" s="74" customFormat="1" x14ac:dyDescent="0.45">
      <c r="A173" s="35" t="s">
        <v>786</v>
      </c>
      <c r="B173" s="35" t="s">
        <v>787</v>
      </c>
      <c r="C173" s="39" t="s">
        <v>557</v>
      </c>
      <c r="D173" s="40">
        <v>7</v>
      </c>
      <c r="E173" s="41">
        <v>1880</v>
      </c>
    </row>
    <row r="174" spans="1:5" s="74" customFormat="1" x14ac:dyDescent="0.45">
      <c r="A174" s="33" t="s">
        <v>790</v>
      </c>
      <c r="B174" s="50" t="s">
        <v>791</v>
      </c>
      <c r="C174" s="8" t="s">
        <v>557</v>
      </c>
      <c r="D174" s="36">
        <v>5</v>
      </c>
      <c r="E174" s="38">
        <v>2589</v>
      </c>
    </row>
    <row r="175" spans="1:5" s="74" customFormat="1" x14ac:dyDescent="0.45">
      <c r="A175" s="33" t="s">
        <v>792</v>
      </c>
      <c r="B175" s="50" t="s">
        <v>793</v>
      </c>
      <c r="C175" s="8" t="s">
        <v>557</v>
      </c>
      <c r="D175" s="36">
        <v>5</v>
      </c>
      <c r="E175" s="38">
        <v>2511</v>
      </c>
    </row>
    <row r="176" spans="1:5" s="74" customFormat="1" x14ac:dyDescent="0.45">
      <c r="A176" s="33" t="s">
        <v>2636</v>
      </c>
      <c r="B176" s="50" t="s">
        <v>3113</v>
      </c>
      <c r="C176" s="8" t="s">
        <v>557</v>
      </c>
      <c r="D176" s="36">
        <v>5</v>
      </c>
      <c r="E176" s="38">
        <v>2509</v>
      </c>
    </row>
    <row r="177" spans="1:5" s="74" customFormat="1" x14ac:dyDescent="0.45">
      <c r="A177" s="33" t="s">
        <v>802</v>
      </c>
      <c r="B177" s="50" t="s">
        <v>803</v>
      </c>
      <c r="C177" s="8" t="s">
        <v>557</v>
      </c>
      <c r="D177" s="36">
        <v>3</v>
      </c>
      <c r="E177" s="38">
        <v>3548</v>
      </c>
    </row>
    <row r="178" spans="1:5" s="74" customFormat="1" x14ac:dyDescent="0.45">
      <c r="A178" s="33" t="s">
        <v>804</v>
      </c>
      <c r="B178" s="50" t="s">
        <v>495</v>
      </c>
      <c r="C178" s="8" t="s">
        <v>557</v>
      </c>
      <c r="D178" s="36">
        <v>9</v>
      </c>
      <c r="E178" s="38">
        <v>510</v>
      </c>
    </row>
    <row r="179" spans="1:5" s="74" customFormat="1" x14ac:dyDescent="0.45">
      <c r="A179" s="33" t="s">
        <v>805</v>
      </c>
      <c r="B179" s="50" t="s">
        <v>806</v>
      </c>
      <c r="C179" s="8" t="s">
        <v>557</v>
      </c>
      <c r="D179" s="36">
        <v>6</v>
      </c>
      <c r="E179" s="38">
        <v>2147</v>
      </c>
    </row>
    <row r="180" spans="1:5" s="74" customFormat="1" x14ac:dyDescent="0.45">
      <c r="A180" s="33" t="s">
        <v>3114</v>
      </c>
      <c r="B180" s="50" t="s">
        <v>3115</v>
      </c>
      <c r="C180" s="8" t="s">
        <v>557</v>
      </c>
      <c r="D180" s="36">
        <v>7</v>
      </c>
      <c r="E180" s="38">
        <v>1558</v>
      </c>
    </row>
    <row r="181" spans="1:5" s="74" customFormat="1" x14ac:dyDescent="0.45">
      <c r="A181" s="35" t="s">
        <v>809</v>
      </c>
      <c r="B181" s="35" t="s">
        <v>810</v>
      </c>
      <c r="C181" s="39" t="s">
        <v>557</v>
      </c>
      <c r="D181" s="40">
        <v>6</v>
      </c>
      <c r="E181" s="41">
        <v>2231</v>
      </c>
    </row>
    <row r="182" spans="1:5" s="74" customFormat="1" x14ac:dyDescent="0.45">
      <c r="A182" s="33" t="s">
        <v>811</v>
      </c>
      <c r="B182" s="50" t="s">
        <v>812</v>
      </c>
      <c r="C182" s="8" t="s">
        <v>557</v>
      </c>
      <c r="D182" s="36">
        <v>5</v>
      </c>
      <c r="E182" s="38">
        <v>2673</v>
      </c>
    </row>
    <row r="183" spans="1:5" s="74" customFormat="1" x14ac:dyDescent="0.45">
      <c r="A183" s="33" t="s">
        <v>815</v>
      </c>
      <c r="B183" s="50" t="s">
        <v>816</v>
      </c>
      <c r="C183" s="8" t="s">
        <v>557</v>
      </c>
      <c r="D183" s="36">
        <v>7</v>
      </c>
      <c r="E183" s="38">
        <v>1894</v>
      </c>
    </row>
    <row r="184" spans="1:5" s="74" customFormat="1" x14ac:dyDescent="0.45">
      <c r="A184" s="33" t="s">
        <v>819</v>
      </c>
      <c r="B184" s="50" t="s">
        <v>293</v>
      </c>
      <c r="C184" s="8" t="s">
        <v>557</v>
      </c>
      <c r="D184" s="36">
        <v>7</v>
      </c>
      <c r="E184" s="38">
        <v>1722</v>
      </c>
    </row>
    <row r="185" spans="1:5" s="74" customFormat="1" x14ac:dyDescent="0.45">
      <c r="A185" s="35" t="s">
        <v>2815</v>
      </c>
      <c r="B185" s="35" t="s">
        <v>3579</v>
      </c>
      <c r="C185" s="39" t="s">
        <v>557</v>
      </c>
      <c r="D185" s="40">
        <v>6</v>
      </c>
      <c r="E185" s="41">
        <v>2118</v>
      </c>
    </row>
    <row r="186" spans="1:5" s="74" customFormat="1" x14ac:dyDescent="0.45">
      <c r="A186" s="33" t="s">
        <v>3117</v>
      </c>
      <c r="B186" s="50" t="s">
        <v>3118</v>
      </c>
      <c r="C186" s="8" t="s">
        <v>557</v>
      </c>
      <c r="D186" s="36">
        <v>8</v>
      </c>
      <c r="E186" s="38">
        <v>1217</v>
      </c>
    </row>
    <row r="187" spans="1:5" s="74" customFormat="1" x14ac:dyDescent="0.45">
      <c r="A187" s="33" t="s">
        <v>820</v>
      </c>
      <c r="B187" s="50" t="s">
        <v>821</v>
      </c>
      <c r="C187" s="8" t="s">
        <v>557</v>
      </c>
      <c r="D187" s="36">
        <v>5</v>
      </c>
      <c r="E187" s="38">
        <v>2621</v>
      </c>
    </row>
    <row r="188" spans="1:5" s="74" customFormat="1" x14ac:dyDescent="0.45">
      <c r="A188" s="33" t="s">
        <v>822</v>
      </c>
      <c r="B188" s="50" t="s">
        <v>823</v>
      </c>
      <c r="C188" s="8" t="s">
        <v>557</v>
      </c>
      <c r="D188" s="36">
        <v>8</v>
      </c>
      <c r="E188" s="38">
        <v>1110</v>
      </c>
    </row>
    <row r="189" spans="1:5" s="74" customFormat="1" x14ac:dyDescent="0.45">
      <c r="A189" s="35" t="s">
        <v>826</v>
      </c>
      <c r="B189" s="35" t="s">
        <v>827</v>
      </c>
      <c r="C189" s="39" t="s">
        <v>557</v>
      </c>
      <c r="D189" s="40">
        <v>8</v>
      </c>
      <c r="E189" s="41">
        <v>1055</v>
      </c>
    </row>
    <row r="190" spans="1:5" s="74" customFormat="1" x14ac:dyDescent="0.45">
      <c r="A190" s="35" t="s">
        <v>828</v>
      </c>
      <c r="B190" s="35" t="s">
        <v>829</v>
      </c>
      <c r="C190" s="39" t="s">
        <v>557</v>
      </c>
      <c r="D190" s="40">
        <v>7</v>
      </c>
      <c r="E190" s="41">
        <v>1533</v>
      </c>
    </row>
    <row r="191" spans="1:5" s="74" customFormat="1" x14ac:dyDescent="0.45">
      <c r="A191" s="35" t="s">
        <v>834</v>
      </c>
      <c r="B191" s="35" t="s">
        <v>835</v>
      </c>
      <c r="C191" s="39" t="s">
        <v>557</v>
      </c>
      <c r="D191" s="40">
        <v>9</v>
      </c>
      <c r="E191" s="41">
        <v>735</v>
      </c>
    </row>
    <row r="192" spans="1:5" s="74" customFormat="1" x14ac:dyDescent="0.45">
      <c r="A192" s="35" t="s">
        <v>838</v>
      </c>
      <c r="B192" s="35" t="s">
        <v>839</v>
      </c>
      <c r="C192" s="39" t="s">
        <v>557</v>
      </c>
      <c r="D192" s="40">
        <v>7</v>
      </c>
      <c r="E192" s="41">
        <v>1574</v>
      </c>
    </row>
    <row r="193" spans="1:5" s="74" customFormat="1" x14ac:dyDescent="0.45">
      <c r="A193" s="33" t="s">
        <v>2800</v>
      </c>
      <c r="B193" s="50" t="s">
        <v>2801</v>
      </c>
      <c r="C193" s="8" t="s">
        <v>557</v>
      </c>
      <c r="D193" s="36">
        <v>8</v>
      </c>
      <c r="E193" s="38">
        <v>1456</v>
      </c>
    </row>
    <row r="194" spans="1:5" s="74" customFormat="1" x14ac:dyDescent="0.45">
      <c r="A194" s="33" t="s">
        <v>850</v>
      </c>
      <c r="B194" s="50" t="s">
        <v>851</v>
      </c>
      <c r="C194" s="8" t="s">
        <v>557</v>
      </c>
      <c r="D194" s="36">
        <v>7</v>
      </c>
      <c r="E194" s="38">
        <v>1771</v>
      </c>
    </row>
    <row r="195" spans="1:5" s="74" customFormat="1" x14ac:dyDescent="0.45">
      <c r="A195" s="35" t="s">
        <v>852</v>
      </c>
      <c r="B195" s="35" t="s">
        <v>853</v>
      </c>
      <c r="C195" s="39" t="s">
        <v>557</v>
      </c>
      <c r="D195" s="40">
        <v>7</v>
      </c>
      <c r="E195" s="41">
        <v>1568</v>
      </c>
    </row>
    <row r="196" spans="1:5" s="74" customFormat="1" x14ac:dyDescent="0.45">
      <c r="A196" s="33" t="s">
        <v>2616</v>
      </c>
      <c r="B196" s="50" t="s">
        <v>2617</v>
      </c>
      <c r="C196" s="8" t="s">
        <v>557</v>
      </c>
      <c r="D196" s="36">
        <v>9</v>
      </c>
      <c r="E196" s="38">
        <v>590</v>
      </c>
    </row>
    <row r="197" spans="1:5" s="74" customFormat="1" x14ac:dyDescent="0.45">
      <c r="A197" s="35" t="s">
        <v>856</v>
      </c>
      <c r="B197" s="35" t="s">
        <v>857</v>
      </c>
      <c r="C197" s="39" t="s">
        <v>557</v>
      </c>
      <c r="D197" s="40">
        <v>5</v>
      </c>
      <c r="E197" s="41">
        <v>2603</v>
      </c>
    </row>
    <row r="198" spans="1:5" s="74" customFormat="1" x14ac:dyDescent="0.45">
      <c r="A198" s="35" t="s">
        <v>3303</v>
      </c>
      <c r="B198" s="35" t="s">
        <v>3304</v>
      </c>
      <c r="C198" s="39" t="s">
        <v>557</v>
      </c>
      <c r="D198" s="40">
        <v>7</v>
      </c>
      <c r="E198" s="41">
        <v>1570</v>
      </c>
    </row>
    <row r="199" spans="1:5" s="74" customFormat="1" x14ac:dyDescent="0.45">
      <c r="A199" s="33" t="s">
        <v>858</v>
      </c>
      <c r="B199" s="50" t="s">
        <v>859</v>
      </c>
      <c r="C199" s="8" t="s">
        <v>557</v>
      </c>
      <c r="D199" s="36">
        <v>4</v>
      </c>
      <c r="E199" s="38">
        <v>3061</v>
      </c>
    </row>
    <row r="200" spans="1:5" s="74" customFormat="1" x14ac:dyDescent="0.45">
      <c r="A200" s="35" t="s">
        <v>860</v>
      </c>
      <c r="B200" s="35" t="s">
        <v>861</v>
      </c>
      <c r="C200" s="39" t="s">
        <v>557</v>
      </c>
      <c r="D200" s="40">
        <v>6</v>
      </c>
      <c r="E200" s="41">
        <v>2177</v>
      </c>
    </row>
    <row r="201" spans="1:5" s="74" customFormat="1" x14ac:dyDescent="0.45">
      <c r="A201" s="35" t="s">
        <v>3305</v>
      </c>
      <c r="B201" s="35" t="s">
        <v>3306</v>
      </c>
      <c r="C201" s="39" t="s">
        <v>557</v>
      </c>
      <c r="D201" s="40">
        <v>8</v>
      </c>
      <c r="E201" s="41">
        <v>1253</v>
      </c>
    </row>
    <row r="202" spans="1:5" s="74" customFormat="1" x14ac:dyDescent="0.45">
      <c r="A202" s="33" t="s">
        <v>2817</v>
      </c>
      <c r="B202" s="50" t="s">
        <v>2816</v>
      </c>
      <c r="C202" s="8" t="s">
        <v>557</v>
      </c>
      <c r="D202" s="36">
        <v>8</v>
      </c>
      <c r="E202" s="38">
        <v>1237</v>
      </c>
    </row>
    <row r="203" spans="1:5" s="74" customFormat="1" x14ac:dyDescent="0.45">
      <c r="A203" s="33" t="s">
        <v>868</v>
      </c>
      <c r="B203" s="50" t="s">
        <v>869</v>
      </c>
      <c r="C203" s="8" t="s">
        <v>557</v>
      </c>
      <c r="D203" s="36">
        <v>6</v>
      </c>
      <c r="E203" s="38">
        <v>2394</v>
      </c>
    </row>
    <row r="204" spans="1:5" s="74" customFormat="1" x14ac:dyDescent="0.45">
      <c r="A204" s="33" t="s">
        <v>878</v>
      </c>
      <c r="B204" s="50" t="s">
        <v>879</v>
      </c>
      <c r="C204" s="8" t="s">
        <v>557</v>
      </c>
      <c r="D204" s="36">
        <v>6</v>
      </c>
      <c r="E204" s="38">
        <v>2271</v>
      </c>
    </row>
    <row r="205" spans="1:5" s="74" customFormat="1" x14ac:dyDescent="0.45">
      <c r="A205" s="33" t="s">
        <v>886</v>
      </c>
      <c r="B205" s="50" t="s">
        <v>887</v>
      </c>
      <c r="C205" s="8" t="s">
        <v>557</v>
      </c>
      <c r="D205" s="36">
        <v>8</v>
      </c>
      <c r="E205" s="38">
        <v>1006</v>
      </c>
    </row>
    <row r="206" spans="1:5" s="74" customFormat="1" x14ac:dyDescent="0.45">
      <c r="A206" s="33" t="s">
        <v>888</v>
      </c>
      <c r="B206" s="50" t="s">
        <v>889</v>
      </c>
      <c r="C206" s="8" t="s">
        <v>557</v>
      </c>
      <c r="D206" s="36">
        <v>5</v>
      </c>
      <c r="E206" s="38">
        <v>2522</v>
      </c>
    </row>
    <row r="207" spans="1:5" s="74" customFormat="1" x14ac:dyDescent="0.45">
      <c r="A207" s="33" t="s">
        <v>904</v>
      </c>
      <c r="B207" s="50" t="s">
        <v>905</v>
      </c>
      <c r="C207" s="8" t="s">
        <v>557</v>
      </c>
      <c r="D207" s="36">
        <v>6</v>
      </c>
      <c r="E207" s="38">
        <v>2010</v>
      </c>
    </row>
    <row r="208" spans="1:5" s="74" customFormat="1" x14ac:dyDescent="0.45">
      <c r="A208" s="33" t="s">
        <v>908</v>
      </c>
      <c r="B208" s="50" t="s">
        <v>909</v>
      </c>
      <c r="C208" s="8" t="s">
        <v>557</v>
      </c>
      <c r="D208" s="36">
        <v>6</v>
      </c>
      <c r="E208" s="38">
        <v>2021</v>
      </c>
    </row>
    <row r="209" spans="1:5" s="74" customFormat="1" x14ac:dyDescent="0.45">
      <c r="A209" s="35" t="s">
        <v>910</v>
      </c>
      <c r="B209" s="35" t="s">
        <v>911</v>
      </c>
      <c r="C209" s="39" t="s">
        <v>557</v>
      </c>
      <c r="D209" s="40">
        <v>6</v>
      </c>
      <c r="E209" s="41">
        <v>2088</v>
      </c>
    </row>
    <row r="210" spans="1:5" s="74" customFormat="1" x14ac:dyDescent="0.45">
      <c r="A210" s="33" t="s">
        <v>914</v>
      </c>
      <c r="B210" s="50" t="s">
        <v>915</v>
      </c>
      <c r="C210" s="8" t="s">
        <v>557</v>
      </c>
      <c r="D210" s="36">
        <v>5</v>
      </c>
      <c r="E210" s="38">
        <v>2662</v>
      </c>
    </row>
    <row r="211" spans="1:5" s="74" customFormat="1" x14ac:dyDescent="0.45">
      <c r="A211" s="35" t="s">
        <v>920</v>
      </c>
      <c r="B211" s="35" t="s">
        <v>921</v>
      </c>
      <c r="C211" s="39" t="s">
        <v>557</v>
      </c>
      <c r="D211" s="40">
        <v>8</v>
      </c>
      <c r="E211" s="41">
        <v>1294</v>
      </c>
    </row>
    <row r="212" spans="1:5" s="74" customFormat="1" x14ac:dyDescent="0.45">
      <c r="A212" s="33" t="s">
        <v>924</v>
      </c>
      <c r="B212" s="50" t="s">
        <v>925</v>
      </c>
      <c r="C212" s="8" t="s">
        <v>557</v>
      </c>
      <c r="D212" s="36">
        <v>8</v>
      </c>
      <c r="E212" s="38">
        <v>1005</v>
      </c>
    </row>
    <row r="213" spans="1:5" s="74" customFormat="1" x14ac:dyDescent="0.45">
      <c r="A213" s="33" t="s">
        <v>926</v>
      </c>
      <c r="B213" s="50" t="s">
        <v>927</v>
      </c>
      <c r="C213" s="8" t="s">
        <v>557</v>
      </c>
      <c r="D213" s="36">
        <v>5</v>
      </c>
      <c r="E213" s="38">
        <v>2550</v>
      </c>
    </row>
    <row r="214" spans="1:5" s="74" customFormat="1" x14ac:dyDescent="0.45">
      <c r="A214" s="33" t="s">
        <v>3119</v>
      </c>
      <c r="B214" s="50" t="s">
        <v>3120</v>
      </c>
      <c r="C214" s="8" t="s">
        <v>557</v>
      </c>
      <c r="D214" s="36">
        <v>8</v>
      </c>
      <c r="E214" s="38">
        <v>1085</v>
      </c>
    </row>
    <row r="215" spans="1:5" s="74" customFormat="1" x14ac:dyDescent="0.45">
      <c r="A215" s="33" t="s">
        <v>3121</v>
      </c>
      <c r="B215" s="50" t="s">
        <v>3122</v>
      </c>
      <c r="C215" s="8" t="s">
        <v>557</v>
      </c>
      <c r="D215" s="36">
        <v>6</v>
      </c>
      <c r="E215" s="38">
        <v>2468</v>
      </c>
    </row>
    <row r="216" spans="1:5" s="74" customFormat="1" x14ac:dyDescent="0.45">
      <c r="A216" s="33" t="s">
        <v>930</v>
      </c>
      <c r="B216" s="50" t="s">
        <v>931</v>
      </c>
      <c r="C216" s="8" t="s">
        <v>557</v>
      </c>
      <c r="D216" s="36">
        <v>5</v>
      </c>
      <c r="E216" s="38">
        <v>2566</v>
      </c>
    </row>
    <row r="217" spans="1:5" s="74" customFormat="1" x14ac:dyDescent="0.45">
      <c r="A217" s="33" t="s">
        <v>932</v>
      </c>
      <c r="B217" s="50" t="s">
        <v>933</v>
      </c>
      <c r="C217" s="8" t="s">
        <v>557</v>
      </c>
      <c r="D217" s="36">
        <v>7</v>
      </c>
      <c r="E217" s="38">
        <v>1845</v>
      </c>
    </row>
    <row r="218" spans="1:5" s="74" customFormat="1" x14ac:dyDescent="0.45">
      <c r="A218" s="33" t="s">
        <v>936</v>
      </c>
      <c r="B218" s="50" t="s">
        <v>937</v>
      </c>
      <c r="C218" s="8" t="s">
        <v>557</v>
      </c>
      <c r="D218" s="36">
        <v>7</v>
      </c>
      <c r="E218" s="38">
        <v>1557</v>
      </c>
    </row>
    <row r="219" spans="1:5" s="74" customFormat="1" x14ac:dyDescent="0.45">
      <c r="A219" s="35" t="s">
        <v>940</v>
      </c>
      <c r="B219" s="35" t="s">
        <v>941</v>
      </c>
      <c r="C219" s="39" t="s">
        <v>557</v>
      </c>
      <c r="D219" s="40">
        <v>8</v>
      </c>
      <c r="E219" s="41">
        <v>1681</v>
      </c>
    </row>
    <row r="220" spans="1:5" s="74" customFormat="1" x14ac:dyDescent="0.45">
      <c r="A220" s="33" t="s">
        <v>942</v>
      </c>
      <c r="B220" s="50" t="s">
        <v>3123</v>
      </c>
      <c r="C220" s="8" t="s">
        <v>557</v>
      </c>
      <c r="D220" s="36">
        <v>5</v>
      </c>
      <c r="E220" s="38">
        <v>2683</v>
      </c>
    </row>
    <row r="221" spans="1:5" s="74" customFormat="1" x14ac:dyDescent="0.45">
      <c r="A221" s="33" t="s">
        <v>944</v>
      </c>
      <c r="B221" s="50" t="s">
        <v>945</v>
      </c>
      <c r="C221" s="8" t="s">
        <v>557</v>
      </c>
      <c r="D221" s="36">
        <v>5</v>
      </c>
      <c r="E221" s="38">
        <v>2874</v>
      </c>
    </row>
    <row r="222" spans="1:5" s="74" customFormat="1" x14ac:dyDescent="0.45">
      <c r="A222" s="33" t="s">
        <v>3124</v>
      </c>
      <c r="B222" s="50" t="s">
        <v>3125</v>
      </c>
      <c r="C222" s="8" t="s">
        <v>557</v>
      </c>
      <c r="D222" s="36">
        <v>9</v>
      </c>
      <c r="E222" s="38">
        <v>728</v>
      </c>
    </row>
    <row r="223" spans="1:5" s="74" customFormat="1" x14ac:dyDescent="0.45">
      <c r="A223" s="33" t="s">
        <v>952</v>
      </c>
      <c r="B223" s="50" t="s">
        <v>953</v>
      </c>
      <c r="C223" s="8" t="s">
        <v>557</v>
      </c>
      <c r="D223" s="36">
        <v>5</v>
      </c>
      <c r="E223" s="38">
        <v>2764</v>
      </c>
    </row>
    <row r="224" spans="1:5" s="74" customFormat="1" x14ac:dyDescent="0.45">
      <c r="A224" s="33" t="s">
        <v>958</v>
      </c>
      <c r="B224" s="50" t="s">
        <v>959</v>
      </c>
      <c r="C224" s="8" t="s">
        <v>557</v>
      </c>
      <c r="D224" s="36">
        <v>5</v>
      </c>
      <c r="E224" s="38">
        <v>3415</v>
      </c>
    </row>
    <row r="225" spans="1:5" s="74" customFormat="1" x14ac:dyDescent="0.45">
      <c r="A225" s="33" t="s">
        <v>960</v>
      </c>
      <c r="B225" s="50" t="s">
        <v>961</v>
      </c>
      <c r="C225" s="8" t="s">
        <v>557</v>
      </c>
      <c r="D225" s="36">
        <v>5</v>
      </c>
      <c r="E225" s="38">
        <v>2786</v>
      </c>
    </row>
    <row r="226" spans="1:5" s="74" customFormat="1" x14ac:dyDescent="0.45">
      <c r="A226" s="33" t="s">
        <v>962</v>
      </c>
      <c r="B226" s="50" t="s">
        <v>963</v>
      </c>
      <c r="C226" s="8" t="s">
        <v>557</v>
      </c>
      <c r="D226" s="36">
        <v>6</v>
      </c>
      <c r="E226" s="38">
        <v>2292</v>
      </c>
    </row>
    <row r="227" spans="1:5" s="74" customFormat="1" x14ac:dyDescent="0.45">
      <c r="A227" s="33" t="s">
        <v>964</v>
      </c>
      <c r="B227" s="50" t="s">
        <v>965</v>
      </c>
      <c r="C227" s="8" t="s">
        <v>557</v>
      </c>
      <c r="D227" s="36">
        <v>6</v>
      </c>
      <c r="E227" s="38">
        <v>2002</v>
      </c>
    </row>
    <row r="228" spans="1:5" s="74" customFormat="1" x14ac:dyDescent="0.45">
      <c r="A228" s="33" t="s">
        <v>972</v>
      </c>
      <c r="B228" s="50" t="s">
        <v>973</v>
      </c>
      <c r="C228" s="8" t="s">
        <v>557</v>
      </c>
      <c r="D228" s="36">
        <v>6</v>
      </c>
      <c r="E228" s="38">
        <v>2093</v>
      </c>
    </row>
    <row r="229" spans="1:5" s="74" customFormat="1" x14ac:dyDescent="0.45">
      <c r="A229" s="33" t="s">
        <v>974</v>
      </c>
      <c r="B229" s="50" t="s">
        <v>975</v>
      </c>
      <c r="C229" s="8" t="s">
        <v>557</v>
      </c>
      <c r="D229" s="36">
        <v>5</v>
      </c>
      <c r="E229" s="38">
        <v>2773</v>
      </c>
    </row>
    <row r="230" spans="1:5" s="74" customFormat="1" x14ac:dyDescent="0.45">
      <c r="A230" s="33" t="s">
        <v>976</v>
      </c>
      <c r="B230" s="50" t="s">
        <v>977</v>
      </c>
      <c r="C230" s="8" t="s">
        <v>557</v>
      </c>
      <c r="D230" s="36">
        <v>6</v>
      </c>
      <c r="E230" s="38">
        <v>2362</v>
      </c>
    </row>
    <row r="231" spans="1:5" s="74" customFormat="1" x14ac:dyDescent="0.45">
      <c r="A231" s="33" t="s">
        <v>978</v>
      </c>
      <c r="B231" s="50" t="s">
        <v>979</v>
      </c>
      <c r="C231" s="8" t="s">
        <v>557</v>
      </c>
      <c r="D231" s="36">
        <v>6</v>
      </c>
      <c r="E231" s="38">
        <v>2110</v>
      </c>
    </row>
    <row r="232" spans="1:5" s="74" customFormat="1" x14ac:dyDescent="0.45">
      <c r="A232" s="51" t="s">
        <v>2553</v>
      </c>
      <c r="B232" s="50" t="s">
        <v>2877</v>
      </c>
      <c r="C232" s="8" t="s">
        <v>982</v>
      </c>
      <c r="D232" s="36">
        <v>6</v>
      </c>
      <c r="E232" s="38">
        <v>2176</v>
      </c>
    </row>
    <row r="233" spans="1:5" s="74" customFormat="1" x14ac:dyDescent="0.45">
      <c r="A233" s="35" t="s">
        <v>3315</v>
      </c>
      <c r="B233" s="35" t="s">
        <v>3316</v>
      </c>
      <c r="C233" s="39" t="s">
        <v>982</v>
      </c>
      <c r="D233" s="40">
        <v>9</v>
      </c>
      <c r="E233" s="41">
        <v>543</v>
      </c>
    </row>
    <row r="234" spans="1:5" s="74" customFormat="1" x14ac:dyDescent="0.45">
      <c r="A234" s="33" t="s">
        <v>3126</v>
      </c>
      <c r="B234" s="50" t="s">
        <v>3127</v>
      </c>
      <c r="C234" s="8" t="s">
        <v>982</v>
      </c>
      <c r="D234" s="36">
        <v>7</v>
      </c>
      <c r="E234" s="38">
        <v>1526</v>
      </c>
    </row>
    <row r="235" spans="1:5" s="74" customFormat="1" x14ac:dyDescent="0.45">
      <c r="A235" s="33" t="s">
        <v>3128</v>
      </c>
      <c r="B235" s="50" t="s">
        <v>3129</v>
      </c>
      <c r="C235" s="8" t="s">
        <v>982</v>
      </c>
      <c r="D235" s="36">
        <v>7</v>
      </c>
      <c r="E235" s="38">
        <v>1830</v>
      </c>
    </row>
    <row r="236" spans="1:5" s="74" customFormat="1" x14ac:dyDescent="0.45">
      <c r="A236" s="33" t="s">
        <v>980</v>
      </c>
      <c r="B236" s="50" t="s">
        <v>981</v>
      </c>
      <c r="C236" s="8" t="s">
        <v>982</v>
      </c>
      <c r="D236" s="36">
        <v>5</v>
      </c>
      <c r="E236" s="38">
        <v>3281</v>
      </c>
    </row>
    <row r="237" spans="1:5" s="74" customFormat="1" x14ac:dyDescent="0.45">
      <c r="A237" s="33" t="s">
        <v>2819</v>
      </c>
      <c r="B237" s="50" t="s">
        <v>2818</v>
      </c>
      <c r="C237" s="8" t="s">
        <v>982</v>
      </c>
      <c r="D237" s="36">
        <v>6</v>
      </c>
      <c r="E237" s="38">
        <v>2012</v>
      </c>
    </row>
    <row r="238" spans="1:5" s="74" customFormat="1" x14ac:dyDescent="0.45">
      <c r="A238" s="33" t="s">
        <v>993</v>
      </c>
      <c r="B238" s="50" t="s">
        <v>994</v>
      </c>
      <c r="C238" s="8" t="s">
        <v>982</v>
      </c>
      <c r="D238" s="36">
        <v>7</v>
      </c>
      <c r="E238" s="38">
        <v>1857</v>
      </c>
    </row>
    <row r="239" spans="1:5" s="74" customFormat="1" x14ac:dyDescent="0.45">
      <c r="A239" s="33" t="s">
        <v>995</v>
      </c>
      <c r="B239" s="50" t="s">
        <v>996</v>
      </c>
      <c r="C239" s="8" t="s">
        <v>982</v>
      </c>
      <c r="D239" s="36">
        <v>6</v>
      </c>
      <c r="E239" s="38">
        <v>2079</v>
      </c>
    </row>
    <row r="240" spans="1:5" s="74" customFormat="1" x14ac:dyDescent="0.45">
      <c r="A240" s="33" t="s">
        <v>997</v>
      </c>
      <c r="B240" s="50" t="s">
        <v>998</v>
      </c>
      <c r="C240" s="8" t="s">
        <v>982</v>
      </c>
      <c r="D240" s="36">
        <v>7</v>
      </c>
      <c r="E240" s="38">
        <v>1563</v>
      </c>
    </row>
    <row r="241" spans="1:5" s="74" customFormat="1" x14ac:dyDescent="0.45">
      <c r="A241" s="33" t="s">
        <v>999</v>
      </c>
      <c r="B241" s="50" t="s">
        <v>1000</v>
      </c>
      <c r="C241" s="8" t="s">
        <v>982</v>
      </c>
      <c r="D241" s="36">
        <v>7</v>
      </c>
      <c r="E241" s="38">
        <v>1709</v>
      </c>
    </row>
    <row r="242" spans="1:5" s="74" customFormat="1" x14ac:dyDescent="0.45">
      <c r="A242" s="35" t="s">
        <v>1003</v>
      </c>
      <c r="B242" s="35" t="s">
        <v>1004</v>
      </c>
      <c r="C242" s="39" t="s">
        <v>982</v>
      </c>
      <c r="D242" s="40">
        <v>7</v>
      </c>
      <c r="E242" s="41">
        <v>1673</v>
      </c>
    </row>
    <row r="243" spans="1:5" s="74" customFormat="1" x14ac:dyDescent="0.45">
      <c r="A243" s="33" t="s">
        <v>1007</v>
      </c>
      <c r="B243" s="50" t="s">
        <v>1008</v>
      </c>
      <c r="C243" s="8" t="s">
        <v>982</v>
      </c>
      <c r="D243" s="36">
        <v>9</v>
      </c>
      <c r="E243" s="38">
        <v>788</v>
      </c>
    </row>
    <row r="244" spans="1:5" s="74" customFormat="1" x14ac:dyDescent="0.45">
      <c r="A244" s="33" t="s">
        <v>1011</v>
      </c>
      <c r="B244" s="50" t="s">
        <v>1012</v>
      </c>
      <c r="C244" s="8" t="s">
        <v>982</v>
      </c>
      <c r="D244" s="36">
        <v>9</v>
      </c>
      <c r="E244" s="38">
        <v>864</v>
      </c>
    </row>
    <row r="245" spans="1:5" s="74" customFormat="1" x14ac:dyDescent="0.45">
      <c r="A245" s="33" t="s">
        <v>1013</v>
      </c>
      <c r="B245" s="50" t="s">
        <v>1014</v>
      </c>
      <c r="C245" s="8" t="s">
        <v>982</v>
      </c>
      <c r="D245" s="36">
        <v>5</v>
      </c>
      <c r="E245" s="38">
        <v>2593</v>
      </c>
    </row>
    <row r="246" spans="1:5" s="74" customFormat="1" x14ac:dyDescent="0.45">
      <c r="A246" s="33" t="s">
        <v>1017</v>
      </c>
      <c r="B246" s="50" t="s">
        <v>1018</v>
      </c>
      <c r="C246" s="8" t="s">
        <v>982</v>
      </c>
      <c r="D246" s="36">
        <v>9</v>
      </c>
      <c r="E246" s="38">
        <v>504</v>
      </c>
    </row>
    <row r="247" spans="1:5" s="74" customFormat="1" x14ac:dyDescent="0.45">
      <c r="A247" s="33" t="s">
        <v>1019</v>
      </c>
      <c r="B247" s="50" t="s">
        <v>1020</v>
      </c>
      <c r="C247" s="8" t="s">
        <v>982</v>
      </c>
      <c r="D247" s="36">
        <v>5</v>
      </c>
      <c r="E247" s="38">
        <v>2520</v>
      </c>
    </row>
    <row r="248" spans="1:5" s="74" customFormat="1" x14ac:dyDescent="0.45">
      <c r="A248" s="33" t="s">
        <v>1021</v>
      </c>
      <c r="B248" s="50" t="s">
        <v>1022</v>
      </c>
      <c r="C248" s="8" t="s">
        <v>982</v>
      </c>
      <c r="D248" s="36">
        <v>7</v>
      </c>
      <c r="E248" s="38">
        <v>1684</v>
      </c>
    </row>
    <row r="249" spans="1:5" s="74" customFormat="1" x14ac:dyDescent="0.45">
      <c r="A249" s="35" t="s">
        <v>1023</v>
      </c>
      <c r="B249" s="35" t="s">
        <v>1024</v>
      </c>
      <c r="C249" s="39" t="s">
        <v>982</v>
      </c>
      <c r="D249" s="40">
        <v>9</v>
      </c>
      <c r="E249" s="41">
        <v>592</v>
      </c>
    </row>
    <row r="250" spans="1:5" s="74" customFormat="1" x14ac:dyDescent="0.45">
      <c r="A250" s="33" t="s">
        <v>1025</v>
      </c>
      <c r="B250" s="50" t="s">
        <v>2820</v>
      </c>
      <c r="C250" s="8" t="s">
        <v>982</v>
      </c>
      <c r="D250" s="36">
        <v>6</v>
      </c>
      <c r="E250" s="38">
        <v>2291</v>
      </c>
    </row>
    <row r="251" spans="1:5" s="74" customFormat="1" x14ac:dyDescent="0.45">
      <c r="A251" s="33" t="s">
        <v>2471</v>
      </c>
      <c r="B251" s="50" t="s">
        <v>2472</v>
      </c>
      <c r="C251" s="8" t="s">
        <v>982</v>
      </c>
      <c r="D251" s="36">
        <v>6</v>
      </c>
      <c r="E251" s="38">
        <v>2031</v>
      </c>
    </row>
    <row r="252" spans="1:5" s="74" customFormat="1" x14ac:dyDescent="0.45">
      <c r="A252" s="33" t="s">
        <v>1029</v>
      </c>
      <c r="B252" s="50" t="s">
        <v>467</v>
      </c>
      <c r="C252" s="8" t="s">
        <v>982</v>
      </c>
      <c r="D252" s="36">
        <v>7</v>
      </c>
      <c r="E252" s="38">
        <v>1577</v>
      </c>
    </row>
    <row r="253" spans="1:5" s="74" customFormat="1" x14ac:dyDescent="0.45">
      <c r="A253" s="33" t="s">
        <v>1030</v>
      </c>
      <c r="B253" s="50" t="s">
        <v>1031</v>
      </c>
      <c r="C253" s="8" t="s">
        <v>982</v>
      </c>
      <c r="D253" s="36">
        <v>7</v>
      </c>
      <c r="E253" s="38">
        <v>1550</v>
      </c>
    </row>
    <row r="254" spans="1:5" s="74" customFormat="1" x14ac:dyDescent="0.45">
      <c r="A254" s="33" t="s">
        <v>1032</v>
      </c>
      <c r="B254" s="50" t="s">
        <v>1033</v>
      </c>
      <c r="C254" s="8" t="s">
        <v>982</v>
      </c>
      <c r="D254" s="36">
        <v>8</v>
      </c>
      <c r="E254" s="38">
        <v>1032</v>
      </c>
    </row>
    <row r="255" spans="1:5" s="74" customFormat="1" x14ac:dyDescent="0.45">
      <c r="A255" s="35" t="s">
        <v>1034</v>
      </c>
      <c r="B255" s="35" t="s">
        <v>1035</v>
      </c>
      <c r="C255" s="39" t="s">
        <v>982</v>
      </c>
      <c r="D255" s="40">
        <v>7</v>
      </c>
      <c r="E255" s="41">
        <v>1724</v>
      </c>
    </row>
    <row r="256" spans="1:5" s="74" customFormat="1" x14ac:dyDescent="0.45">
      <c r="A256" s="33" t="s">
        <v>1036</v>
      </c>
      <c r="B256" s="50" t="s">
        <v>1037</v>
      </c>
      <c r="C256" s="8" t="s">
        <v>982</v>
      </c>
      <c r="D256" s="36">
        <v>6</v>
      </c>
      <c r="E256" s="38">
        <v>2029</v>
      </c>
    </row>
    <row r="257" spans="1:5" s="74" customFormat="1" x14ac:dyDescent="0.45">
      <c r="A257" s="33" t="s">
        <v>2637</v>
      </c>
      <c r="B257" s="50" t="s">
        <v>2638</v>
      </c>
      <c r="C257" s="8" t="s">
        <v>982</v>
      </c>
      <c r="D257" s="36">
        <v>8</v>
      </c>
      <c r="E257" s="38">
        <v>1034</v>
      </c>
    </row>
    <row r="258" spans="1:5" s="74" customFormat="1" x14ac:dyDescent="0.45">
      <c r="A258" s="33" t="s">
        <v>2641</v>
      </c>
      <c r="B258" s="50" t="s">
        <v>2642</v>
      </c>
      <c r="C258" s="8" t="s">
        <v>982</v>
      </c>
      <c r="D258" s="36">
        <v>6</v>
      </c>
      <c r="E258" s="38">
        <v>2011</v>
      </c>
    </row>
    <row r="259" spans="1:5" s="74" customFormat="1" x14ac:dyDescent="0.45">
      <c r="A259" s="33" t="s">
        <v>1040</v>
      </c>
      <c r="B259" s="50" t="s">
        <v>1041</v>
      </c>
      <c r="C259" s="8" t="s">
        <v>982</v>
      </c>
      <c r="D259" s="36">
        <v>9</v>
      </c>
      <c r="E259" s="38">
        <v>642</v>
      </c>
    </row>
    <row r="260" spans="1:5" s="74" customFormat="1" x14ac:dyDescent="0.45">
      <c r="A260" s="33" t="s">
        <v>2822</v>
      </c>
      <c r="B260" s="50" t="s">
        <v>2821</v>
      </c>
      <c r="C260" s="8" t="s">
        <v>982</v>
      </c>
      <c r="D260" s="36">
        <v>7</v>
      </c>
      <c r="E260" s="38">
        <v>1538</v>
      </c>
    </row>
    <row r="261" spans="1:5" s="74" customFormat="1" x14ac:dyDescent="0.45">
      <c r="A261" s="33" t="s">
        <v>1044</v>
      </c>
      <c r="B261" s="50" t="s">
        <v>1045</v>
      </c>
      <c r="C261" s="8" t="s">
        <v>982</v>
      </c>
      <c r="D261" s="36">
        <v>7</v>
      </c>
      <c r="E261" s="38">
        <v>2249</v>
      </c>
    </row>
    <row r="262" spans="1:5" s="74" customFormat="1" x14ac:dyDescent="0.45">
      <c r="A262" s="33" t="s">
        <v>1046</v>
      </c>
      <c r="B262" s="50" t="s">
        <v>1047</v>
      </c>
      <c r="C262" s="8" t="s">
        <v>982</v>
      </c>
      <c r="D262" s="36">
        <v>8</v>
      </c>
      <c r="E262" s="38">
        <v>1013</v>
      </c>
    </row>
    <row r="263" spans="1:5" s="74" customFormat="1" x14ac:dyDescent="0.45">
      <c r="A263" s="33" t="s">
        <v>1048</v>
      </c>
      <c r="B263" s="50" t="s">
        <v>1049</v>
      </c>
      <c r="C263" s="8" t="s">
        <v>982</v>
      </c>
      <c r="D263" s="36">
        <v>5</v>
      </c>
      <c r="E263" s="38">
        <v>2940</v>
      </c>
    </row>
    <row r="264" spans="1:5" s="74" customFormat="1" x14ac:dyDescent="0.45">
      <c r="A264" s="33" t="s">
        <v>1050</v>
      </c>
      <c r="B264" s="50" t="s">
        <v>1051</v>
      </c>
      <c r="C264" s="8" t="s">
        <v>982</v>
      </c>
      <c r="D264" s="36">
        <v>5</v>
      </c>
      <c r="E264" s="38">
        <v>2643</v>
      </c>
    </row>
    <row r="265" spans="1:5" s="74" customFormat="1" x14ac:dyDescent="0.45">
      <c r="A265" s="33" t="s">
        <v>1062</v>
      </c>
      <c r="B265" s="50" t="s">
        <v>1063</v>
      </c>
      <c r="C265" s="8" t="s">
        <v>1059</v>
      </c>
      <c r="D265" s="36">
        <v>6</v>
      </c>
      <c r="E265" s="38">
        <v>2093</v>
      </c>
    </row>
    <row r="266" spans="1:5" s="74" customFormat="1" x14ac:dyDescent="0.45">
      <c r="A266" s="33" t="s">
        <v>1074</v>
      </c>
      <c r="B266" s="50" t="s">
        <v>1075</v>
      </c>
      <c r="C266" s="8" t="s">
        <v>1059</v>
      </c>
      <c r="D266" s="36">
        <v>8</v>
      </c>
      <c r="E266" s="38">
        <v>1298</v>
      </c>
    </row>
    <row r="267" spans="1:5" s="74" customFormat="1" x14ac:dyDescent="0.45">
      <c r="A267" s="33" t="s">
        <v>2423</v>
      </c>
      <c r="B267" s="50" t="s">
        <v>2424</v>
      </c>
      <c r="C267" s="8" t="s">
        <v>1059</v>
      </c>
      <c r="D267" s="36">
        <v>7</v>
      </c>
      <c r="E267" s="38">
        <v>1878</v>
      </c>
    </row>
    <row r="268" spans="1:5" s="74" customFormat="1" x14ac:dyDescent="0.45">
      <c r="A268" s="33" t="s">
        <v>1082</v>
      </c>
      <c r="B268" s="50" t="s">
        <v>1083</v>
      </c>
      <c r="C268" s="8" t="s">
        <v>1059</v>
      </c>
      <c r="D268" s="36">
        <v>8</v>
      </c>
      <c r="E268" s="38">
        <v>1002</v>
      </c>
    </row>
    <row r="269" spans="1:5" s="74" customFormat="1" x14ac:dyDescent="0.45">
      <c r="A269" s="33" t="s">
        <v>3130</v>
      </c>
      <c r="B269" s="50" t="s">
        <v>1526</v>
      </c>
      <c r="C269" s="8" t="s">
        <v>1059</v>
      </c>
      <c r="D269" s="36">
        <v>8</v>
      </c>
      <c r="E269" s="38">
        <v>1158</v>
      </c>
    </row>
    <row r="270" spans="1:5" s="74" customFormat="1" x14ac:dyDescent="0.45">
      <c r="A270" s="33" t="s">
        <v>1088</v>
      </c>
      <c r="B270" s="50" t="s">
        <v>1089</v>
      </c>
      <c r="C270" s="8" t="s">
        <v>1059</v>
      </c>
      <c r="D270" s="36">
        <v>8</v>
      </c>
      <c r="E270" s="38">
        <v>1406</v>
      </c>
    </row>
    <row r="271" spans="1:5" s="74" customFormat="1" x14ac:dyDescent="0.45">
      <c r="A271" s="33" t="s">
        <v>1092</v>
      </c>
      <c r="B271" s="50" t="s">
        <v>1093</v>
      </c>
      <c r="C271" s="8" t="s">
        <v>1059</v>
      </c>
      <c r="D271" s="36">
        <v>9</v>
      </c>
      <c r="E271" s="38">
        <v>728</v>
      </c>
    </row>
    <row r="272" spans="1:5" s="74" customFormat="1" x14ac:dyDescent="0.45">
      <c r="A272" s="35" t="s">
        <v>1096</v>
      </c>
      <c r="B272" s="35" t="s">
        <v>1097</v>
      </c>
      <c r="C272" s="39" t="s">
        <v>1059</v>
      </c>
      <c r="D272" s="40">
        <v>7</v>
      </c>
      <c r="E272" s="41">
        <v>805</v>
      </c>
    </row>
    <row r="273" spans="1:5" s="74" customFormat="1" x14ac:dyDescent="0.45">
      <c r="A273" s="33" t="s">
        <v>1101</v>
      </c>
      <c r="B273" s="50" t="s">
        <v>1102</v>
      </c>
      <c r="C273" s="8" t="s">
        <v>1100</v>
      </c>
      <c r="D273" s="36">
        <v>5</v>
      </c>
      <c r="E273" s="38">
        <v>2869</v>
      </c>
    </row>
    <row r="274" spans="1:5" s="74" customFormat="1" x14ac:dyDescent="0.45">
      <c r="A274" s="33" t="s">
        <v>1107</v>
      </c>
      <c r="B274" s="50" t="s">
        <v>1108</v>
      </c>
      <c r="C274" s="8" t="s">
        <v>1100</v>
      </c>
      <c r="D274" s="36">
        <v>8</v>
      </c>
      <c r="E274" s="38">
        <v>1088</v>
      </c>
    </row>
    <row r="275" spans="1:5" s="74" customFormat="1" x14ac:dyDescent="0.45">
      <c r="A275" s="33" t="s">
        <v>1117</v>
      </c>
      <c r="B275" s="50" t="s">
        <v>1118</v>
      </c>
      <c r="C275" s="8" t="s">
        <v>1100</v>
      </c>
      <c r="D275" s="36">
        <v>7</v>
      </c>
      <c r="E275" s="38">
        <v>1538</v>
      </c>
    </row>
    <row r="276" spans="1:5" s="74" customFormat="1" x14ac:dyDescent="0.45">
      <c r="A276" s="33" t="s">
        <v>2824</v>
      </c>
      <c r="B276" s="50" t="s">
        <v>2823</v>
      </c>
      <c r="C276" s="8" t="s">
        <v>1100</v>
      </c>
      <c r="D276" s="36">
        <v>8</v>
      </c>
      <c r="E276" s="38">
        <v>1057</v>
      </c>
    </row>
    <row r="277" spans="1:5" s="74" customFormat="1" x14ac:dyDescent="0.45">
      <c r="A277" s="33" t="s">
        <v>1121</v>
      </c>
      <c r="B277" s="50" t="s">
        <v>1122</v>
      </c>
      <c r="C277" s="8" t="s">
        <v>1100</v>
      </c>
      <c r="D277" s="36">
        <v>7</v>
      </c>
      <c r="E277" s="38">
        <v>1593</v>
      </c>
    </row>
    <row r="278" spans="1:5" s="74" customFormat="1" x14ac:dyDescent="0.45">
      <c r="A278" s="33" t="s">
        <v>3131</v>
      </c>
      <c r="B278" s="50" t="s">
        <v>3132</v>
      </c>
      <c r="C278" s="8" t="s">
        <v>1100</v>
      </c>
      <c r="D278" s="36">
        <v>7</v>
      </c>
      <c r="E278" s="38">
        <v>2183</v>
      </c>
    </row>
    <row r="279" spans="1:5" s="74" customFormat="1" x14ac:dyDescent="0.45">
      <c r="A279" s="33" t="s">
        <v>1125</v>
      </c>
      <c r="B279" s="50" t="s">
        <v>1126</v>
      </c>
      <c r="C279" s="8" t="s">
        <v>1100</v>
      </c>
      <c r="D279" s="36">
        <v>5</v>
      </c>
      <c r="E279" s="38">
        <v>2876</v>
      </c>
    </row>
    <row r="280" spans="1:5" s="74" customFormat="1" x14ac:dyDescent="0.45">
      <c r="A280" s="33" t="s">
        <v>1127</v>
      </c>
      <c r="B280" s="50" t="s">
        <v>1128</v>
      </c>
      <c r="C280" s="8" t="s">
        <v>1100</v>
      </c>
      <c r="D280" s="36">
        <v>7</v>
      </c>
      <c r="E280" s="38">
        <v>1503</v>
      </c>
    </row>
    <row r="281" spans="1:5" s="74" customFormat="1" x14ac:dyDescent="0.45">
      <c r="A281" s="33" t="s">
        <v>1129</v>
      </c>
      <c r="B281" s="50" t="s">
        <v>1130</v>
      </c>
      <c r="C281" s="8" t="s">
        <v>1100</v>
      </c>
      <c r="D281" s="36">
        <v>5</v>
      </c>
      <c r="E281" s="38">
        <v>2674</v>
      </c>
    </row>
    <row r="282" spans="1:5" s="74" customFormat="1" x14ac:dyDescent="0.45">
      <c r="A282" s="33" t="s">
        <v>2658</v>
      </c>
      <c r="B282" s="50" t="s">
        <v>2659</v>
      </c>
      <c r="C282" s="8" t="s">
        <v>1100</v>
      </c>
      <c r="D282" s="36">
        <v>6</v>
      </c>
      <c r="E282" s="38">
        <v>2008</v>
      </c>
    </row>
    <row r="283" spans="1:5" s="74" customFormat="1" x14ac:dyDescent="0.45">
      <c r="A283" s="33" t="s">
        <v>1133</v>
      </c>
      <c r="B283" s="50" t="s">
        <v>1134</v>
      </c>
      <c r="C283" s="8" t="s">
        <v>1100</v>
      </c>
      <c r="D283" s="36">
        <v>7</v>
      </c>
      <c r="E283" s="38">
        <v>1722</v>
      </c>
    </row>
    <row r="284" spans="1:5" s="74" customFormat="1" x14ac:dyDescent="0.45">
      <c r="A284" s="33" t="s">
        <v>1141</v>
      </c>
      <c r="B284" s="50" t="s">
        <v>1142</v>
      </c>
      <c r="C284" s="8" t="s">
        <v>1100</v>
      </c>
      <c r="D284" s="36">
        <v>7</v>
      </c>
      <c r="E284" s="38">
        <v>1785</v>
      </c>
    </row>
    <row r="285" spans="1:5" s="74" customFormat="1" x14ac:dyDescent="0.45">
      <c r="A285" s="33" t="s">
        <v>1143</v>
      </c>
      <c r="B285" s="50" t="s">
        <v>1144</v>
      </c>
      <c r="C285" s="8" t="s">
        <v>1100</v>
      </c>
      <c r="D285" s="36">
        <v>7</v>
      </c>
      <c r="E285" s="38">
        <v>2054</v>
      </c>
    </row>
    <row r="286" spans="1:5" s="74" customFormat="1" x14ac:dyDescent="0.45">
      <c r="A286" s="35" t="s">
        <v>1151</v>
      </c>
      <c r="B286" s="35" t="s">
        <v>1152</v>
      </c>
      <c r="C286" s="39" t="s">
        <v>1100</v>
      </c>
      <c r="D286" s="40">
        <v>5</v>
      </c>
      <c r="E286" s="41">
        <v>3660</v>
      </c>
    </row>
    <row r="287" spans="1:5" s="74" customFormat="1" x14ac:dyDescent="0.45">
      <c r="A287" s="33" t="s">
        <v>1153</v>
      </c>
      <c r="B287" s="50" t="s">
        <v>1154</v>
      </c>
      <c r="C287" s="8" t="s">
        <v>1100</v>
      </c>
      <c r="D287" s="36">
        <v>5</v>
      </c>
      <c r="E287" s="38">
        <v>2746</v>
      </c>
    </row>
    <row r="288" spans="1:5" s="74" customFormat="1" x14ac:dyDescent="0.45">
      <c r="A288" s="35" t="s">
        <v>1155</v>
      </c>
      <c r="B288" s="35" t="s">
        <v>1156</v>
      </c>
      <c r="C288" s="39" t="s">
        <v>1100</v>
      </c>
      <c r="D288" s="40">
        <v>6</v>
      </c>
      <c r="E288" s="41">
        <v>2293</v>
      </c>
    </row>
    <row r="289" spans="1:5" s="74" customFormat="1" x14ac:dyDescent="0.45">
      <c r="A289" s="33" t="s">
        <v>1157</v>
      </c>
      <c r="B289" s="50" t="s">
        <v>1158</v>
      </c>
      <c r="C289" s="8" t="s">
        <v>1100</v>
      </c>
      <c r="D289" s="36">
        <v>7</v>
      </c>
      <c r="E289" s="38">
        <v>1761</v>
      </c>
    </row>
    <row r="290" spans="1:5" s="74" customFormat="1" x14ac:dyDescent="0.45">
      <c r="A290" s="33" t="s">
        <v>2651</v>
      </c>
      <c r="B290" s="50" t="s">
        <v>2652</v>
      </c>
      <c r="C290" s="8" t="s">
        <v>1100</v>
      </c>
      <c r="D290" s="36">
        <v>5</v>
      </c>
      <c r="E290" s="38">
        <v>2657</v>
      </c>
    </row>
    <row r="291" spans="1:5" s="74" customFormat="1" x14ac:dyDescent="0.45">
      <c r="A291" s="33" t="s">
        <v>1159</v>
      </c>
      <c r="B291" s="50" t="s">
        <v>1160</v>
      </c>
      <c r="C291" s="8" t="s">
        <v>1100</v>
      </c>
      <c r="D291" s="36">
        <v>5</v>
      </c>
      <c r="E291" s="38">
        <v>2589</v>
      </c>
    </row>
    <row r="292" spans="1:5" s="74" customFormat="1" x14ac:dyDescent="0.45">
      <c r="A292" s="33" t="s">
        <v>2427</v>
      </c>
      <c r="B292" s="50" t="s">
        <v>2428</v>
      </c>
      <c r="C292" s="8" t="s">
        <v>1100</v>
      </c>
      <c r="D292" s="36">
        <v>5</v>
      </c>
      <c r="E292" s="38">
        <v>3061</v>
      </c>
    </row>
    <row r="293" spans="1:5" s="74" customFormat="1" x14ac:dyDescent="0.45">
      <c r="A293" s="35" t="s">
        <v>1161</v>
      </c>
      <c r="B293" s="35" t="s">
        <v>1162</v>
      </c>
      <c r="C293" s="39" t="s">
        <v>1100</v>
      </c>
      <c r="D293" s="40">
        <v>6</v>
      </c>
      <c r="E293" s="41">
        <v>2103</v>
      </c>
    </row>
    <row r="294" spans="1:5" s="74" customFormat="1" x14ac:dyDescent="0.45">
      <c r="A294" s="33" t="s">
        <v>1165</v>
      </c>
      <c r="B294" s="50" t="s">
        <v>1166</v>
      </c>
      <c r="C294" s="8" t="s">
        <v>1100</v>
      </c>
      <c r="D294" s="36">
        <v>6</v>
      </c>
      <c r="E294" s="38">
        <v>2464</v>
      </c>
    </row>
    <row r="295" spans="1:5" s="74" customFormat="1" x14ac:dyDescent="0.45">
      <c r="A295" s="33" t="s">
        <v>2646</v>
      </c>
      <c r="B295" s="50" t="s">
        <v>2647</v>
      </c>
      <c r="C295" s="8" t="s">
        <v>1100</v>
      </c>
      <c r="D295" s="36">
        <v>8</v>
      </c>
      <c r="E295" s="38">
        <v>1384</v>
      </c>
    </row>
    <row r="296" spans="1:5" s="74" customFormat="1" x14ac:dyDescent="0.45">
      <c r="A296" s="33" t="s">
        <v>2649</v>
      </c>
      <c r="B296" s="50" t="s">
        <v>2650</v>
      </c>
      <c r="C296" s="8" t="s">
        <v>1100</v>
      </c>
      <c r="D296" s="36">
        <v>7</v>
      </c>
      <c r="E296" s="38">
        <v>1623</v>
      </c>
    </row>
    <row r="297" spans="1:5" s="74" customFormat="1" x14ac:dyDescent="0.45">
      <c r="A297" s="33" t="s">
        <v>1169</v>
      </c>
      <c r="B297" s="50" t="s">
        <v>1170</v>
      </c>
      <c r="C297" s="8" t="s">
        <v>1100</v>
      </c>
      <c r="D297" s="36">
        <v>5</v>
      </c>
      <c r="E297" s="38">
        <v>2686</v>
      </c>
    </row>
    <row r="298" spans="1:5" s="74" customFormat="1" x14ac:dyDescent="0.45">
      <c r="A298" s="35" t="s">
        <v>1173</v>
      </c>
      <c r="B298" s="35" t="s">
        <v>1174</v>
      </c>
      <c r="C298" s="39" t="s">
        <v>1100</v>
      </c>
      <c r="D298" s="40">
        <v>8</v>
      </c>
      <c r="E298" s="41">
        <v>1380</v>
      </c>
    </row>
    <row r="299" spans="1:5" s="74" customFormat="1" x14ac:dyDescent="0.45">
      <c r="A299" s="33" t="s">
        <v>1177</v>
      </c>
      <c r="B299" s="50" t="s">
        <v>1178</v>
      </c>
      <c r="C299" s="8" t="s">
        <v>1100</v>
      </c>
      <c r="D299" s="36">
        <v>8</v>
      </c>
      <c r="E299" s="38">
        <v>1390</v>
      </c>
    </row>
    <row r="300" spans="1:5" s="74" customFormat="1" x14ac:dyDescent="0.45">
      <c r="A300" s="33" t="s">
        <v>3133</v>
      </c>
      <c r="B300" s="50" t="s">
        <v>3134</v>
      </c>
      <c r="C300" s="8" t="s">
        <v>1100</v>
      </c>
      <c r="D300" s="36">
        <v>8</v>
      </c>
      <c r="E300" s="38">
        <v>1291</v>
      </c>
    </row>
    <row r="301" spans="1:5" s="74" customFormat="1" x14ac:dyDescent="0.45">
      <c r="A301" s="33" t="s">
        <v>2653</v>
      </c>
      <c r="B301" s="50" t="s">
        <v>3135</v>
      </c>
      <c r="C301" s="8" t="s">
        <v>1100</v>
      </c>
      <c r="D301" s="36">
        <v>7</v>
      </c>
      <c r="E301" s="38">
        <v>1741</v>
      </c>
    </row>
    <row r="302" spans="1:5" s="74" customFormat="1" x14ac:dyDescent="0.45">
      <c r="A302" s="33" t="s">
        <v>1185</v>
      </c>
      <c r="B302" s="50" t="s">
        <v>1186</v>
      </c>
      <c r="C302" s="8" t="s">
        <v>1100</v>
      </c>
      <c r="D302" s="36">
        <v>5</v>
      </c>
      <c r="E302" s="38">
        <v>2780</v>
      </c>
    </row>
    <row r="303" spans="1:5" s="74" customFormat="1" x14ac:dyDescent="0.45">
      <c r="A303" s="33" t="s">
        <v>1189</v>
      </c>
      <c r="B303" s="50" t="s">
        <v>1190</v>
      </c>
      <c r="C303" s="8" t="s">
        <v>1100</v>
      </c>
      <c r="D303" s="36">
        <v>8</v>
      </c>
      <c r="E303" s="38">
        <v>1420</v>
      </c>
    </row>
    <row r="304" spans="1:5" s="74" customFormat="1" x14ac:dyDescent="0.45">
      <c r="A304" s="33" t="s">
        <v>3136</v>
      </c>
      <c r="B304" s="50" t="s">
        <v>3137</v>
      </c>
      <c r="C304" s="8" t="s">
        <v>1100</v>
      </c>
      <c r="D304" s="36">
        <v>7</v>
      </c>
      <c r="E304" s="38">
        <v>1872</v>
      </c>
    </row>
    <row r="305" spans="1:5" s="74" customFormat="1" x14ac:dyDescent="0.45">
      <c r="A305" s="33" t="s">
        <v>1195</v>
      </c>
      <c r="B305" s="50" t="s">
        <v>1196</v>
      </c>
      <c r="C305" s="8" t="s">
        <v>1100</v>
      </c>
      <c r="D305" s="36">
        <v>7</v>
      </c>
      <c r="E305" s="38">
        <v>1600</v>
      </c>
    </row>
    <row r="306" spans="1:5" s="74" customFormat="1" x14ac:dyDescent="0.45">
      <c r="A306" s="33" t="s">
        <v>1197</v>
      </c>
      <c r="B306" s="50" t="s">
        <v>1198</v>
      </c>
      <c r="C306" s="8" t="s">
        <v>1100</v>
      </c>
      <c r="D306" s="36">
        <v>7</v>
      </c>
      <c r="E306" s="38">
        <v>2017</v>
      </c>
    </row>
    <row r="307" spans="1:5" s="74" customFormat="1" x14ac:dyDescent="0.45">
      <c r="A307" s="33" t="s">
        <v>1199</v>
      </c>
      <c r="B307" s="50" t="s">
        <v>1200</v>
      </c>
      <c r="C307" s="8" t="s">
        <v>1100</v>
      </c>
      <c r="D307" s="36">
        <v>7</v>
      </c>
      <c r="E307" s="38">
        <v>1803</v>
      </c>
    </row>
    <row r="308" spans="1:5" s="74" customFormat="1" x14ac:dyDescent="0.45">
      <c r="A308" s="33" t="s">
        <v>1205</v>
      </c>
      <c r="B308" s="50" t="s">
        <v>1206</v>
      </c>
      <c r="C308" s="8" t="s">
        <v>1202</v>
      </c>
      <c r="D308" s="36">
        <v>8</v>
      </c>
      <c r="E308" s="38">
        <v>1009</v>
      </c>
    </row>
    <row r="309" spans="1:5" s="74" customFormat="1" x14ac:dyDescent="0.45">
      <c r="A309" s="33" t="s">
        <v>1207</v>
      </c>
      <c r="B309" s="50" t="s">
        <v>1043</v>
      </c>
      <c r="C309" s="8" t="s">
        <v>1202</v>
      </c>
      <c r="D309" s="36">
        <v>8</v>
      </c>
      <c r="E309" s="38">
        <v>1012</v>
      </c>
    </row>
    <row r="310" spans="1:5" s="74" customFormat="1" x14ac:dyDescent="0.45">
      <c r="A310" s="35" t="s">
        <v>2555</v>
      </c>
      <c r="B310" s="35" t="s">
        <v>2556</v>
      </c>
      <c r="C310" s="39" t="s">
        <v>1202</v>
      </c>
      <c r="D310" s="40">
        <v>8</v>
      </c>
      <c r="E310" s="41">
        <v>1186</v>
      </c>
    </row>
    <row r="311" spans="1:5" s="74" customFormat="1" x14ac:dyDescent="0.45">
      <c r="A311" s="35" t="s">
        <v>1210</v>
      </c>
      <c r="B311" s="35" t="s">
        <v>1211</v>
      </c>
      <c r="C311" s="39" t="s">
        <v>1202</v>
      </c>
      <c r="D311" s="40">
        <v>7</v>
      </c>
      <c r="E311" s="41">
        <v>1699</v>
      </c>
    </row>
    <row r="312" spans="1:5" s="74" customFormat="1" x14ac:dyDescent="0.45">
      <c r="A312" s="33" t="s">
        <v>1212</v>
      </c>
      <c r="B312" s="50" t="s">
        <v>1213</v>
      </c>
      <c r="C312" s="8" t="s">
        <v>1202</v>
      </c>
      <c r="D312" s="36">
        <v>8</v>
      </c>
      <c r="E312" s="38">
        <v>1168</v>
      </c>
    </row>
    <row r="313" spans="1:5" s="74" customFormat="1" x14ac:dyDescent="0.45">
      <c r="A313" s="33" t="s">
        <v>2670</v>
      </c>
      <c r="B313" s="50" t="s">
        <v>2671</v>
      </c>
      <c r="C313" s="8" t="s">
        <v>1202</v>
      </c>
      <c r="D313" s="36">
        <v>8</v>
      </c>
      <c r="E313" s="38">
        <v>1156</v>
      </c>
    </row>
    <row r="314" spans="1:5" s="74" customFormat="1" x14ac:dyDescent="0.45">
      <c r="A314" s="33" t="s">
        <v>2681</v>
      </c>
      <c r="B314" s="50" t="s">
        <v>2682</v>
      </c>
      <c r="C314" s="8" t="s">
        <v>1202</v>
      </c>
      <c r="D314" s="36">
        <v>8</v>
      </c>
      <c r="E314" s="38">
        <v>1032</v>
      </c>
    </row>
    <row r="315" spans="1:5" s="74" customFormat="1" x14ac:dyDescent="0.45">
      <c r="A315" s="33" t="s">
        <v>2677</v>
      </c>
      <c r="B315" s="50" t="s">
        <v>2678</v>
      </c>
      <c r="C315" s="8" t="s">
        <v>1202</v>
      </c>
      <c r="D315" s="36">
        <v>8</v>
      </c>
      <c r="E315" s="38">
        <v>1065</v>
      </c>
    </row>
    <row r="316" spans="1:5" s="74" customFormat="1" x14ac:dyDescent="0.45">
      <c r="A316" s="33" t="s">
        <v>2661</v>
      </c>
      <c r="B316" s="50" t="s">
        <v>2662</v>
      </c>
      <c r="C316" s="8" t="s">
        <v>1202</v>
      </c>
      <c r="D316" s="36">
        <v>8</v>
      </c>
      <c r="E316" s="38">
        <v>1034</v>
      </c>
    </row>
    <row r="317" spans="1:5" s="74" customFormat="1" x14ac:dyDescent="0.45">
      <c r="A317" s="33" t="s">
        <v>2672</v>
      </c>
      <c r="B317" s="50" t="s">
        <v>293</v>
      </c>
      <c r="C317" s="8" t="s">
        <v>1202</v>
      </c>
      <c r="D317" s="36">
        <v>9</v>
      </c>
      <c r="E317" s="38">
        <v>796</v>
      </c>
    </row>
    <row r="318" spans="1:5" s="74" customFormat="1" x14ac:dyDescent="0.45">
      <c r="A318" s="33" t="s">
        <v>2665</v>
      </c>
      <c r="B318" s="50" t="s">
        <v>2666</v>
      </c>
      <c r="C318" s="8" t="s">
        <v>1202</v>
      </c>
      <c r="D318" s="36">
        <v>9</v>
      </c>
      <c r="E318" s="38">
        <v>875</v>
      </c>
    </row>
    <row r="319" spans="1:5" s="74" customFormat="1" x14ac:dyDescent="0.45">
      <c r="A319" s="33" t="s">
        <v>2673</v>
      </c>
      <c r="B319" s="50" t="s">
        <v>2825</v>
      </c>
      <c r="C319" s="8" t="s">
        <v>1202</v>
      </c>
      <c r="D319" s="36">
        <v>7</v>
      </c>
      <c r="E319" s="38">
        <v>1513</v>
      </c>
    </row>
    <row r="320" spans="1:5" s="74" customFormat="1" x14ac:dyDescent="0.45">
      <c r="A320" s="33" t="s">
        <v>1222</v>
      </c>
      <c r="B320" s="50" t="s">
        <v>1223</v>
      </c>
      <c r="C320" s="8" t="s">
        <v>1202</v>
      </c>
      <c r="D320" s="36">
        <v>8</v>
      </c>
      <c r="E320" s="38">
        <v>1008</v>
      </c>
    </row>
    <row r="321" spans="1:5" s="74" customFormat="1" x14ac:dyDescent="0.45">
      <c r="A321" s="33" t="s">
        <v>1224</v>
      </c>
      <c r="B321" s="50" t="s">
        <v>1225</v>
      </c>
      <c r="C321" s="8" t="s">
        <v>1202</v>
      </c>
      <c r="D321" s="36">
        <v>8</v>
      </c>
      <c r="E321" s="38">
        <v>1166</v>
      </c>
    </row>
    <row r="322" spans="1:5" s="74" customFormat="1" x14ac:dyDescent="0.45">
      <c r="A322" s="33" t="s">
        <v>2683</v>
      </c>
      <c r="B322" s="50" t="s">
        <v>3138</v>
      </c>
      <c r="C322" s="8" t="s">
        <v>1202</v>
      </c>
      <c r="D322" s="36">
        <v>8</v>
      </c>
      <c r="E322" s="38">
        <v>1185</v>
      </c>
    </row>
    <row r="323" spans="1:5" s="74" customFormat="1" x14ac:dyDescent="0.45">
      <c r="A323" s="33" t="s">
        <v>2663</v>
      </c>
      <c r="B323" s="50" t="s">
        <v>2664</v>
      </c>
      <c r="C323" s="8" t="s">
        <v>1202</v>
      </c>
      <c r="D323" s="36">
        <v>7</v>
      </c>
      <c r="E323" s="38">
        <v>1759</v>
      </c>
    </row>
    <row r="324" spans="1:5" s="74" customFormat="1" x14ac:dyDescent="0.45">
      <c r="A324" s="33" t="s">
        <v>2675</v>
      </c>
      <c r="B324" s="50" t="s">
        <v>2676</v>
      </c>
      <c r="C324" s="8" t="s">
        <v>1202</v>
      </c>
      <c r="D324" s="36">
        <v>8</v>
      </c>
      <c r="E324" s="38">
        <v>1223</v>
      </c>
    </row>
    <row r="325" spans="1:5" s="74" customFormat="1" x14ac:dyDescent="0.45">
      <c r="A325" s="33" t="s">
        <v>2679</v>
      </c>
      <c r="B325" s="50" t="s">
        <v>2680</v>
      </c>
      <c r="C325" s="8" t="s">
        <v>1202</v>
      </c>
      <c r="D325" s="36">
        <v>7</v>
      </c>
      <c r="E325" s="38">
        <v>2160</v>
      </c>
    </row>
    <row r="326" spans="1:5" s="74" customFormat="1" x14ac:dyDescent="0.45">
      <c r="A326" s="33" t="s">
        <v>1232</v>
      </c>
      <c r="B326" s="50" t="s">
        <v>1233</v>
      </c>
      <c r="C326" s="8" t="s">
        <v>1202</v>
      </c>
      <c r="D326" s="36">
        <v>7</v>
      </c>
      <c r="E326" s="38">
        <v>1503</v>
      </c>
    </row>
    <row r="327" spans="1:5" s="74" customFormat="1" x14ac:dyDescent="0.45">
      <c r="A327" s="35" t="s">
        <v>2669</v>
      </c>
      <c r="B327" s="35" t="s">
        <v>3139</v>
      </c>
      <c r="C327" s="39" t="s">
        <v>1202</v>
      </c>
      <c r="D327" s="40">
        <v>8</v>
      </c>
      <c r="E327" s="41">
        <v>1081</v>
      </c>
    </row>
    <row r="328" spans="1:5" s="74" customFormat="1" x14ac:dyDescent="0.45">
      <c r="A328" s="33" t="s">
        <v>2559</v>
      </c>
      <c r="B328" s="50" t="s">
        <v>2643</v>
      </c>
      <c r="C328" s="8" t="s">
        <v>1238</v>
      </c>
      <c r="D328" s="36">
        <v>5</v>
      </c>
      <c r="E328" s="38">
        <v>2806</v>
      </c>
    </row>
    <row r="329" spans="1:5" s="74" customFormat="1" x14ac:dyDescent="0.45">
      <c r="A329" s="33" t="s">
        <v>3140</v>
      </c>
      <c r="B329" s="50" t="s">
        <v>3141</v>
      </c>
      <c r="C329" s="8" t="s">
        <v>1238</v>
      </c>
      <c r="D329" s="36">
        <v>7</v>
      </c>
      <c r="E329" s="38">
        <v>1703</v>
      </c>
    </row>
    <row r="330" spans="1:5" s="74" customFormat="1" x14ac:dyDescent="0.45">
      <c r="A330" s="33" t="s">
        <v>3142</v>
      </c>
      <c r="B330" s="50" t="s">
        <v>3143</v>
      </c>
      <c r="C330" s="8" t="s">
        <v>1238</v>
      </c>
      <c r="D330" s="36">
        <v>7</v>
      </c>
      <c r="E330" s="38">
        <v>1704</v>
      </c>
    </row>
    <row r="331" spans="1:5" s="74" customFormat="1" x14ac:dyDescent="0.45">
      <c r="A331" s="35" t="s">
        <v>3361</v>
      </c>
      <c r="B331" s="35" t="s">
        <v>3362</v>
      </c>
      <c r="C331" s="39" t="s">
        <v>1247</v>
      </c>
      <c r="D331" s="40">
        <v>9</v>
      </c>
      <c r="E331" s="41">
        <v>671</v>
      </c>
    </row>
    <row r="332" spans="1:5" s="74" customFormat="1" x14ac:dyDescent="0.45">
      <c r="A332" s="33" t="s">
        <v>1245</v>
      </c>
      <c r="B332" s="50" t="s">
        <v>1246</v>
      </c>
      <c r="C332" s="8" t="s">
        <v>1247</v>
      </c>
      <c r="D332" s="36">
        <v>7</v>
      </c>
      <c r="E332" s="38">
        <v>1736</v>
      </c>
    </row>
    <row r="333" spans="1:5" s="74" customFormat="1" x14ac:dyDescent="0.45">
      <c r="A333" s="35" t="s">
        <v>3363</v>
      </c>
      <c r="B333" s="35" t="s">
        <v>3364</v>
      </c>
      <c r="C333" s="39" t="s">
        <v>1247</v>
      </c>
      <c r="D333" s="40">
        <v>7</v>
      </c>
      <c r="E333" s="41">
        <v>1631</v>
      </c>
    </row>
    <row r="334" spans="1:5" s="74" customFormat="1" x14ac:dyDescent="0.45">
      <c r="A334" s="33" t="s">
        <v>2689</v>
      </c>
      <c r="B334" s="50" t="s">
        <v>2690</v>
      </c>
      <c r="C334" s="8" t="s">
        <v>1247</v>
      </c>
      <c r="D334" s="36">
        <v>8</v>
      </c>
      <c r="E334" s="38">
        <v>1308</v>
      </c>
    </row>
    <row r="335" spans="1:5" s="74" customFormat="1" x14ac:dyDescent="0.45">
      <c r="A335" s="33" t="s">
        <v>2687</v>
      </c>
      <c r="B335" s="50" t="s">
        <v>2611</v>
      </c>
      <c r="C335" s="8" t="s">
        <v>1247</v>
      </c>
      <c r="D335" s="36">
        <v>7</v>
      </c>
      <c r="E335" s="38">
        <v>1868</v>
      </c>
    </row>
    <row r="336" spans="1:5" s="74" customFormat="1" x14ac:dyDescent="0.45">
      <c r="A336" s="35" t="s">
        <v>1250</v>
      </c>
      <c r="B336" s="35" t="s">
        <v>1251</v>
      </c>
      <c r="C336" s="39" t="s">
        <v>1247</v>
      </c>
      <c r="D336" s="40">
        <v>7</v>
      </c>
      <c r="E336" s="41">
        <v>2705</v>
      </c>
    </row>
    <row r="337" spans="1:5" s="74" customFormat="1" x14ac:dyDescent="0.45">
      <c r="A337" s="33" t="s">
        <v>1252</v>
      </c>
      <c r="B337" s="50" t="s">
        <v>1253</v>
      </c>
      <c r="C337" s="8" t="s">
        <v>1247</v>
      </c>
      <c r="D337" s="36">
        <v>8</v>
      </c>
      <c r="E337" s="38">
        <v>1108</v>
      </c>
    </row>
    <row r="338" spans="1:5" s="74" customFormat="1" x14ac:dyDescent="0.45">
      <c r="A338" s="33" t="s">
        <v>1254</v>
      </c>
      <c r="B338" s="50" t="s">
        <v>1255</v>
      </c>
      <c r="C338" s="8" t="s">
        <v>1247</v>
      </c>
      <c r="D338" s="36">
        <v>7</v>
      </c>
      <c r="E338" s="38">
        <v>2239</v>
      </c>
    </row>
    <row r="339" spans="1:5" s="74" customFormat="1" x14ac:dyDescent="0.45">
      <c r="A339" s="33" t="s">
        <v>1256</v>
      </c>
      <c r="B339" s="50" t="s">
        <v>1257</v>
      </c>
      <c r="C339" s="8" t="s">
        <v>1247</v>
      </c>
      <c r="D339" s="36">
        <v>6</v>
      </c>
      <c r="E339" s="38">
        <v>2429</v>
      </c>
    </row>
    <row r="340" spans="1:5" s="74" customFormat="1" x14ac:dyDescent="0.45">
      <c r="A340" s="33" t="s">
        <v>1258</v>
      </c>
      <c r="B340" s="50" t="s">
        <v>1259</v>
      </c>
      <c r="C340" s="8" t="s">
        <v>1247</v>
      </c>
      <c r="D340" s="36">
        <v>7</v>
      </c>
      <c r="E340" s="38">
        <v>2184</v>
      </c>
    </row>
    <row r="341" spans="1:5" s="74" customFormat="1" x14ac:dyDescent="0.45">
      <c r="A341" s="35" t="s">
        <v>1260</v>
      </c>
      <c r="B341" s="35" t="s">
        <v>1261</v>
      </c>
      <c r="C341" s="39" t="s">
        <v>1247</v>
      </c>
      <c r="D341" s="40">
        <v>8</v>
      </c>
      <c r="E341" s="41">
        <v>1244</v>
      </c>
    </row>
    <row r="342" spans="1:5" s="74" customFormat="1" x14ac:dyDescent="0.45">
      <c r="A342" s="35" t="s">
        <v>3365</v>
      </c>
      <c r="B342" s="35" t="s">
        <v>3366</v>
      </c>
      <c r="C342" s="39" t="s">
        <v>1247</v>
      </c>
      <c r="D342" s="40">
        <v>8</v>
      </c>
      <c r="E342" s="41">
        <v>1453</v>
      </c>
    </row>
    <row r="343" spans="1:5" s="74" customFormat="1" x14ac:dyDescent="0.45">
      <c r="A343" s="33" t="s">
        <v>2691</v>
      </c>
      <c r="B343" s="50" t="s">
        <v>3144</v>
      </c>
      <c r="C343" s="8" t="s">
        <v>1247</v>
      </c>
      <c r="D343" s="36">
        <v>9</v>
      </c>
      <c r="E343" s="38">
        <v>577</v>
      </c>
    </row>
    <row r="344" spans="1:5" s="74" customFormat="1" x14ac:dyDescent="0.45">
      <c r="A344" s="33" t="s">
        <v>1266</v>
      </c>
      <c r="B344" s="50" t="s">
        <v>1267</v>
      </c>
      <c r="C344" s="8" t="s">
        <v>1247</v>
      </c>
      <c r="D344" s="36">
        <v>8</v>
      </c>
      <c r="E344" s="38">
        <v>1088</v>
      </c>
    </row>
    <row r="345" spans="1:5" s="74" customFormat="1" x14ac:dyDescent="0.45">
      <c r="A345" s="33" t="s">
        <v>3145</v>
      </c>
      <c r="B345" s="50" t="s">
        <v>3146</v>
      </c>
      <c r="C345" s="8" t="s">
        <v>1247</v>
      </c>
      <c r="D345" s="36">
        <v>9</v>
      </c>
      <c r="E345" s="38">
        <v>793</v>
      </c>
    </row>
    <row r="346" spans="1:5" s="74" customFormat="1" x14ac:dyDescent="0.45">
      <c r="A346" s="33" t="s">
        <v>2684</v>
      </c>
      <c r="B346" s="50" t="s">
        <v>2685</v>
      </c>
      <c r="C346" s="8" t="s">
        <v>1247</v>
      </c>
      <c r="D346" s="36">
        <v>7</v>
      </c>
      <c r="E346" s="38">
        <v>1586</v>
      </c>
    </row>
    <row r="347" spans="1:5" s="74" customFormat="1" x14ac:dyDescent="0.45">
      <c r="A347" s="33" t="s">
        <v>2686</v>
      </c>
      <c r="B347" s="50" t="s">
        <v>2052</v>
      </c>
      <c r="C347" s="8" t="s">
        <v>1247</v>
      </c>
      <c r="D347" s="36">
        <v>9</v>
      </c>
      <c r="E347" s="38">
        <v>798</v>
      </c>
    </row>
    <row r="348" spans="1:5" s="74" customFormat="1" x14ac:dyDescent="0.45">
      <c r="A348" s="33" t="s">
        <v>2826</v>
      </c>
      <c r="B348" s="50" t="s">
        <v>3147</v>
      </c>
      <c r="C348" s="8" t="s">
        <v>1272</v>
      </c>
      <c r="D348" s="36">
        <v>8</v>
      </c>
      <c r="E348" s="38">
        <v>1002</v>
      </c>
    </row>
    <row r="349" spans="1:5" s="74" customFormat="1" x14ac:dyDescent="0.45">
      <c r="A349" s="33" t="s">
        <v>2828</v>
      </c>
      <c r="B349" s="50" t="s">
        <v>2827</v>
      </c>
      <c r="C349" s="8" t="s">
        <v>1272</v>
      </c>
      <c r="D349" s="36">
        <v>9</v>
      </c>
      <c r="E349" s="38">
        <v>561</v>
      </c>
    </row>
    <row r="350" spans="1:5" s="74" customFormat="1" x14ac:dyDescent="0.45">
      <c r="A350" s="33" t="s">
        <v>1273</v>
      </c>
      <c r="B350" s="50" t="s">
        <v>1274</v>
      </c>
      <c r="C350" s="8" t="s">
        <v>1272</v>
      </c>
      <c r="D350" s="36">
        <v>8</v>
      </c>
      <c r="E350" s="38">
        <v>1000</v>
      </c>
    </row>
    <row r="351" spans="1:5" s="74" customFormat="1" x14ac:dyDescent="0.45">
      <c r="A351" s="33" t="s">
        <v>1275</v>
      </c>
      <c r="B351" s="50" t="s">
        <v>1276</v>
      </c>
      <c r="C351" s="8" t="s">
        <v>1272</v>
      </c>
      <c r="D351" s="36">
        <v>8</v>
      </c>
      <c r="E351" s="38">
        <v>1184</v>
      </c>
    </row>
    <row r="352" spans="1:5" s="74" customFormat="1" x14ac:dyDescent="0.45">
      <c r="A352" s="33" t="s">
        <v>2829</v>
      </c>
      <c r="B352" s="50" t="s">
        <v>1624</v>
      </c>
      <c r="C352" s="8" t="s">
        <v>1272</v>
      </c>
      <c r="D352" s="36">
        <v>8</v>
      </c>
      <c r="E352" s="38">
        <v>1414</v>
      </c>
    </row>
    <row r="353" spans="1:5" s="74" customFormat="1" x14ac:dyDescent="0.45">
      <c r="A353" s="33" t="s">
        <v>1281</v>
      </c>
      <c r="B353" s="50" t="s">
        <v>1282</v>
      </c>
      <c r="C353" s="8" t="s">
        <v>1272</v>
      </c>
      <c r="D353" s="36">
        <v>3</v>
      </c>
      <c r="E353" s="38">
        <v>3503</v>
      </c>
    </row>
    <row r="354" spans="1:5" s="74" customFormat="1" x14ac:dyDescent="0.45">
      <c r="A354" s="33" t="s">
        <v>2831</v>
      </c>
      <c r="B354" s="50" t="s">
        <v>2830</v>
      </c>
      <c r="C354" s="8" t="s">
        <v>1272</v>
      </c>
      <c r="D354" s="36">
        <v>8</v>
      </c>
      <c r="E354" s="38">
        <v>1011</v>
      </c>
    </row>
    <row r="355" spans="1:5" s="74" customFormat="1" x14ac:dyDescent="0.45">
      <c r="A355" s="33" t="s">
        <v>2832</v>
      </c>
      <c r="B355" s="50" t="s">
        <v>287</v>
      </c>
      <c r="C355" s="8" t="s">
        <v>1272</v>
      </c>
      <c r="D355" s="36">
        <v>9</v>
      </c>
      <c r="E355" s="38">
        <v>548</v>
      </c>
    </row>
    <row r="356" spans="1:5" s="74" customFormat="1" x14ac:dyDescent="0.45">
      <c r="A356" s="33" t="s">
        <v>2833</v>
      </c>
      <c r="B356" s="50" t="s">
        <v>569</v>
      </c>
      <c r="C356" s="8" t="s">
        <v>1272</v>
      </c>
      <c r="D356" s="36">
        <v>8</v>
      </c>
      <c r="E356" s="38">
        <v>1025</v>
      </c>
    </row>
    <row r="357" spans="1:5" s="74" customFormat="1" x14ac:dyDescent="0.45">
      <c r="A357" s="33" t="s">
        <v>2835</v>
      </c>
      <c r="B357" s="50" t="s">
        <v>2834</v>
      </c>
      <c r="C357" s="8" t="s">
        <v>1272</v>
      </c>
      <c r="D357" s="36">
        <v>9</v>
      </c>
      <c r="E357" s="38">
        <v>512</v>
      </c>
    </row>
    <row r="358" spans="1:5" s="74" customFormat="1" x14ac:dyDescent="0.45">
      <c r="A358" s="33" t="s">
        <v>2836</v>
      </c>
      <c r="B358" s="50" t="s">
        <v>3148</v>
      </c>
      <c r="C358" s="8" t="s">
        <v>1272</v>
      </c>
      <c r="D358" s="36">
        <v>8</v>
      </c>
      <c r="E358" s="38">
        <v>1007</v>
      </c>
    </row>
    <row r="359" spans="1:5" s="74" customFormat="1" x14ac:dyDescent="0.45">
      <c r="A359" s="33" t="s">
        <v>2838</v>
      </c>
      <c r="B359" s="50" t="s">
        <v>2837</v>
      </c>
      <c r="C359" s="8" t="s">
        <v>1272</v>
      </c>
      <c r="D359" s="36">
        <v>9</v>
      </c>
      <c r="E359" s="38">
        <v>500</v>
      </c>
    </row>
    <row r="360" spans="1:5" s="74" customFormat="1" x14ac:dyDescent="0.45">
      <c r="A360" s="33" t="s">
        <v>1300</v>
      </c>
      <c r="B360" s="50" t="s">
        <v>1301</v>
      </c>
      <c r="C360" s="8" t="s">
        <v>1302</v>
      </c>
      <c r="D360" s="36">
        <v>9</v>
      </c>
      <c r="E360" s="38">
        <v>579</v>
      </c>
    </row>
    <row r="361" spans="1:5" s="74" customFormat="1" x14ac:dyDescent="0.45">
      <c r="A361" s="35" t="s">
        <v>1303</v>
      </c>
      <c r="B361" s="35" t="s">
        <v>1304</v>
      </c>
      <c r="C361" s="39" t="s">
        <v>1302</v>
      </c>
      <c r="D361" s="40">
        <v>8</v>
      </c>
      <c r="E361" s="41">
        <v>1037</v>
      </c>
    </row>
    <row r="362" spans="1:5" s="74" customFormat="1" x14ac:dyDescent="0.45">
      <c r="A362" s="35" t="s">
        <v>1307</v>
      </c>
      <c r="B362" s="35" t="s">
        <v>1308</v>
      </c>
      <c r="C362" s="39" t="s">
        <v>1302</v>
      </c>
      <c r="D362" s="40">
        <v>9</v>
      </c>
      <c r="E362" s="41">
        <v>544</v>
      </c>
    </row>
    <row r="363" spans="1:5" s="74" customFormat="1" x14ac:dyDescent="0.45">
      <c r="A363" s="35" t="s">
        <v>1313</v>
      </c>
      <c r="B363" s="35" t="s">
        <v>1314</v>
      </c>
      <c r="C363" s="39" t="s">
        <v>1302</v>
      </c>
      <c r="D363" s="40">
        <v>8</v>
      </c>
      <c r="E363" s="41">
        <v>1337</v>
      </c>
    </row>
    <row r="364" spans="1:5" s="74" customFormat="1" x14ac:dyDescent="0.45">
      <c r="A364" s="33" t="s">
        <v>1317</v>
      </c>
      <c r="B364" s="50" t="s">
        <v>1318</v>
      </c>
      <c r="C364" s="8" t="s">
        <v>1302</v>
      </c>
      <c r="D364" s="36">
        <v>9</v>
      </c>
      <c r="E364" s="38">
        <v>655</v>
      </c>
    </row>
    <row r="365" spans="1:5" s="74" customFormat="1" x14ac:dyDescent="0.45">
      <c r="A365" s="33" t="s">
        <v>1319</v>
      </c>
      <c r="B365" s="50" t="s">
        <v>1320</v>
      </c>
      <c r="C365" s="8" t="s">
        <v>1302</v>
      </c>
      <c r="D365" s="36">
        <v>7</v>
      </c>
      <c r="E365" s="38">
        <v>1629</v>
      </c>
    </row>
    <row r="366" spans="1:5" s="74" customFormat="1" x14ac:dyDescent="0.45">
      <c r="A366" s="33" t="s">
        <v>1325</v>
      </c>
      <c r="B366" s="50" t="s">
        <v>1326</v>
      </c>
      <c r="C366" s="8" t="s">
        <v>1302</v>
      </c>
      <c r="D366" s="36">
        <v>8</v>
      </c>
      <c r="E366" s="38">
        <v>1019</v>
      </c>
    </row>
    <row r="367" spans="1:5" s="74" customFormat="1" x14ac:dyDescent="0.45">
      <c r="A367" s="33" t="s">
        <v>1329</v>
      </c>
      <c r="B367" s="50" t="s">
        <v>1330</v>
      </c>
      <c r="C367" s="8" t="s">
        <v>1302</v>
      </c>
      <c r="D367" s="36">
        <v>8</v>
      </c>
      <c r="E367" s="38">
        <v>1104</v>
      </c>
    </row>
    <row r="368" spans="1:5" s="74" customFormat="1" x14ac:dyDescent="0.45">
      <c r="A368" s="33" t="s">
        <v>1342</v>
      </c>
      <c r="B368" s="50" t="s">
        <v>1343</v>
      </c>
      <c r="C368" s="8" t="s">
        <v>1302</v>
      </c>
      <c r="D368" s="36">
        <v>8</v>
      </c>
      <c r="E368" s="38">
        <v>1212</v>
      </c>
    </row>
    <row r="369" spans="1:5" s="74" customFormat="1" x14ac:dyDescent="0.45">
      <c r="A369" s="33" t="s">
        <v>1344</v>
      </c>
      <c r="B369" s="50" t="s">
        <v>1345</v>
      </c>
      <c r="C369" s="8" t="s">
        <v>1302</v>
      </c>
      <c r="D369" s="36">
        <v>8</v>
      </c>
      <c r="E369" s="38">
        <v>1247</v>
      </c>
    </row>
    <row r="370" spans="1:5" s="74" customFormat="1" x14ac:dyDescent="0.45">
      <c r="A370" s="35" t="s">
        <v>1346</v>
      </c>
      <c r="B370" s="35" t="s">
        <v>1347</v>
      </c>
      <c r="C370" s="39" t="s">
        <v>1302</v>
      </c>
      <c r="D370" s="40">
        <v>8</v>
      </c>
      <c r="E370" s="41">
        <v>1022</v>
      </c>
    </row>
    <row r="371" spans="1:5" s="74" customFormat="1" x14ac:dyDescent="0.45">
      <c r="A371" s="35" t="s">
        <v>1352</v>
      </c>
      <c r="B371" s="35" t="s">
        <v>1353</v>
      </c>
      <c r="C371" s="39" t="s">
        <v>1302</v>
      </c>
      <c r="D371" s="40">
        <v>9</v>
      </c>
      <c r="E371" s="41">
        <v>646</v>
      </c>
    </row>
    <row r="372" spans="1:5" s="74" customFormat="1" x14ac:dyDescent="0.45">
      <c r="A372" s="33" t="s">
        <v>1356</v>
      </c>
      <c r="B372" s="50" t="s">
        <v>1357</v>
      </c>
      <c r="C372" s="8" t="s">
        <v>1302</v>
      </c>
      <c r="D372" s="36">
        <v>8</v>
      </c>
      <c r="E372" s="38">
        <v>1268</v>
      </c>
    </row>
    <row r="373" spans="1:5" s="74" customFormat="1" x14ac:dyDescent="0.45">
      <c r="A373" s="33" t="s">
        <v>1360</v>
      </c>
      <c r="B373" s="50" t="s">
        <v>1361</v>
      </c>
      <c r="C373" s="8" t="s">
        <v>1302</v>
      </c>
      <c r="D373" s="36">
        <v>7</v>
      </c>
      <c r="E373" s="38">
        <v>1556</v>
      </c>
    </row>
    <row r="374" spans="1:5" s="74" customFormat="1" x14ac:dyDescent="0.45">
      <c r="A374" s="35" t="s">
        <v>1364</v>
      </c>
      <c r="B374" s="35" t="s">
        <v>1365</v>
      </c>
      <c r="C374" s="39" t="s">
        <v>1302</v>
      </c>
      <c r="D374" s="40">
        <v>9</v>
      </c>
      <c r="E374" s="41">
        <v>648</v>
      </c>
    </row>
    <row r="375" spans="1:5" s="74" customFormat="1" x14ac:dyDescent="0.45">
      <c r="A375" s="33" t="s">
        <v>2698</v>
      </c>
      <c r="B375" s="50" t="s">
        <v>3149</v>
      </c>
      <c r="C375" s="8" t="s">
        <v>1302</v>
      </c>
      <c r="D375" s="36">
        <v>8</v>
      </c>
      <c r="E375" s="38">
        <v>1153</v>
      </c>
    </row>
    <row r="376" spans="1:5" s="74" customFormat="1" x14ac:dyDescent="0.45">
      <c r="A376" s="33" t="s">
        <v>1366</v>
      </c>
      <c r="B376" s="50" t="s">
        <v>1367</v>
      </c>
      <c r="C376" s="8" t="s">
        <v>1302</v>
      </c>
      <c r="D376" s="36">
        <v>9</v>
      </c>
      <c r="E376" s="38">
        <v>756</v>
      </c>
    </row>
    <row r="377" spans="1:5" s="74" customFormat="1" x14ac:dyDescent="0.45">
      <c r="A377" s="33" t="s">
        <v>1376</v>
      </c>
      <c r="B377" s="50" t="s">
        <v>1377</v>
      </c>
      <c r="C377" s="8" t="s">
        <v>1302</v>
      </c>
      <c r="D377" s="36">
        <v>8</v>
      </c>
      <c r="E377" s="38">
        <v>1305</v>
      </c>
    </row>
    <row r="378" spans="1:5" s="74" customFormat="1" x14ac:dyDescent="0.45">
      <c r="A378" s="33" t="s">
        <v>1378</v>
      </c>
      <c r="B378" s="50" t="s">
        <v>1379</v>
      </c>
      <c r="C378" s="8" t="s">
        <v>1302</v>
      </c>
      <c r="D378" s="36">
        <v>7</v>
      </c>
      <c r="E378" s="38">
        <v>1509</v>
      </c>
    </row>
    <row r="379" spans="1:5" s="74" customFormat="1" x14ac:dyDescent="0.45">
      <c r="A379" s="33" t="s">
        <v>1389</v>
      </c>
      <c r="B379" s="50" t="s">
        <v>1390</v>
      </c>
      <c r="C379" s="8" t="s">
        <v>1384</v>
      </c>
      <c r="D379" s="36">
        <v>8</v>
      </c>
      <c r="E379" s="38">
        <v>1282</v>
      </c>
    </row>
    <row r="380" spans="1:5" s="74" customFormat="1" x14ac:dyDescent="0.45">
      <c r="A380" s="33" t="s">
        <v>1393</v>
      </c>
      <c r="B380" s="50" t="s">
        <v>1394</v>
      </c>
      <c r="C380" s="8" t="s">
        <v>1384</v>
      </c>
      <c r="D380" s="36">
        <v>8</v>
      </c>
      <c r="E380" s="38">
        <v>1171</v>
      </c>
    </row>
    <row r="381" spans="1:5" s="74" customFormat="1" x14ac:dyDescent="0.45">
      <c r="A381" s="33" t="s">
        <v>1395</v>
      </c>
      <c r="B381" s="50" t="s">
        <v>1396</v>
      </c>
      <c r="C381" s="8" t="s">
        <v>1384</v>
      </c>
      <c r="D381" s="36">
        <v>7</v>
      </c>
      <c r="E381" s="38">
        <v>1609</v>
      </c>
    </row>
    <row r="382" spans="1:5" s="74" customFormat="1" x14ac:dyDescent="0.45">
      <c r="A382" s="33" t="s">
        <v>1401</v>
      </c>
      <c r="B382" s="50" t="s">
        <v>1402</v>
      </c>
      <c r="C382" s="8" t="s">
        <v>1384</v>
      </c>
      <c r="D382" s="36">
        <v>8</v>
      </c>
      <c r="E382" s="38">
        <v>1015</v>
      </c>
    </row>
    <row r="383" spans="1:5" s="74" customFormat="1" x14ac:dyDescent="0.45">
      <c r="A383" s="33" t="s">
        <v>1405</v>
      </c>
      <c r="B383" s="50" t="s">
        <v>1406</v>
      </c>
      <c r="C383" s="8" t="s">
        <v>1384</v>
      </c>
      <c r="D383" s="36">
        <v>7</v>
      </c>
      <c r="E383" s="38">
        <v>1578</v>
      </c>
    </row>
    <row r="384" spans="1:5" s="74" customFormat="1" x14ac:dyDescent="0.45">
      <c r="A384" s="33" t="s">
        <v>2702</v>
      </c>
      <c r="B384" s="50" t="s">
        <v>3150</v>
      </c>
      <c r="C384" s="8" t="s">
        <v>1419</v>
      </c>
      <c r="D384" s="36">
        <v>8</v>
      </c>
      <c r="E384" s="38">
        <v>1292</v>
      </c>
    </row>
    <row r="385" spans="1:5" s="74" customFormat="1" x14ac:dyDescent="0.45">
      <c r="A385" s="33" t="s">
        <v>1420</v>
      </c>
      <c r="B385" s="50" t="s">
        <v>1421</v>
      </c>
      <c r="C385" s="8" t="s">
        <v>1419</v>
      </c>
      <c r="D385" s="36">
        <v>7</v>
      </c>
      <c r="E385" s="38">
        <v>1564</v>
      </c>
    </row>
    <row r="386" spans="1:5" s="74" customFormat="1" x14ac:dyDescent="0.45">
      <c r="A386" s="33" t="s">
        <v>1422</v>
      </c>
      <c r="B386" s="50" t="s">
        <v>1423</v>
      </c>
      <c r="C386" s="8" t="s">
        <v>1419</v>
      </c>
      <c r="D386" s="36">
        <v>6</v>
      </c>
      <c r="E386" s="38">
        <v>2068</v>
      </c>
    </row>
    <row r="387" spans="1:5" s="74" customFormat="1" x14ac:dyDescent="0.45">
      <c r="A387" s="33" t="s">
        <v>2704</v>
      </c>
      <c r="B387" s="50" t="s">
        <v>3151</v>
      </c>
      <c r="C387" s="8" t="s">
        <v>1419</v>
      </c>
      <c r="D387" s="36">
        <v>8</v>
      </c>
      <c r="E387" s="38">
        <v>1319</v>
      </c>
    </row>
    <row r="388" spans="1:5" s="74" customFormat="1" x14ac:dyDescent="0.45">
      <c r="A388" s="33" t="s">
        <v>3152</v>
      </c>
      <c r="B388" s="50" t="s">
        <v>3153</v>
      </c>
      <c r="C388" s="8" t="s">
        <v>1419</v>
      </c>
      <c r="D388" s="36">
        <v>5</v>
      </c>
      <c r="E388" s="38">
        <v>2546</v>
      </c>
    </row>
    <row r="389" spans="1:5" s="74" customFormat="1" x14ac:dyDescent="0.45">
      <c r="A389" s="35" t="s">
        <v>1428</v>
      </c>
      <c r="B389" s="35" t="s">
        <v>1429</v>
      </c>
      <c r="C389" s="39" t="s">
        <v>1419</v>
      </c>
      <c r="D389" s="40">
        <v>8</v>
      </c>
      <c r="E389" s="41">
        <v>1006</v>
      </c>
    </row>
    <row r="390" spans="1:5" s="74" customFormat="1" x14ac:dyDescent="0.45">
      <c r="A390" s="35" t="s">
        <v>1430</v>
      </c>
      <c r="B390" s="35" t="s">
        <v>1431</v>
      </c>
      <c r="C390" s="39" t="s">
        <v>1419</v>
      </c>
      <c r="D390" s="40">
        <v>6</v>
      </c>
      <c r="E390" s="41">
        <v>2080</v>
      </c>
    </row>
    <row r="391" spans="1:5" s="74" customFormat="1" x14ac:dyDescent="0.45">
      <c r="A391" s="33" t="s">
        <v>1432</v>
      </c>
      <c r="B391" s="50" t="s">
        <v>1433</v>
      </c>
      <c r="C391" s="8" t="s">
        <v>1419</v>
      </c>
      <c r="D391" s="36">
        <v>5</v>
      </c>
      <c r="E391" s="38">
        <v>2596</v>
      </c>
    </row>
    <row r="392" spans="1:5" s="74" customFormat="1" x14ac:dyDescent="0.45">
      <c r="A392" s="33" t="s">
        <v>1437</v>
      </c>
      <c r="B392" s="50" t="s">
        <v>1438</v>
      </c>
      <c r="C392" s="8" t="s">
        <v>1436</v>
      </c>
      <c r="D392" s="36">
        <v>8</v>
      </c>
      <c r="E392" s="38">
        <v>1056</v>
      </c>
    </row>
    <row r="393" spans="1:5" s="74" customFormat="1" x14ac:dyDescent="0.45">
      <c r="A393" s="35" t="s">
        <v>3414</v>
      </c>
      <c r="B393" s="35" t="s">
        <v>3415</v>
      </c>
      <c r="C393" s="39" t="s">
        <v>1436</v>
      </c>
      <c r="D393" s="40">
        <v>8</v>
      </c>
      <c r="E393" s="41">
        <v>1371</v>
      </c>
    </row>
    <row r="394" spans="1:5" s="74" customFormat="1" x14ac:dyDescent="0.45">
      <c r="A394" s="33" t="s">
        <v>1441</v>
      </c>
      <c r="B394" s="50" t="s">
        <v>1442</v>
      </c>
      <c r="C394" s="8" t="s">
        <v>1436</v>
      </c>
      <c r="D394" s="36">
        <v>9</v>
      </c>
      <c r="E394" s="38">
        <v>577</v>
      </c>
    </row>
    <row r="395" spans="1:5" s="74" customFormat="1" x14ac:dyDescent="0.45">
      <c r="A395" s="33" t="s">
        <v>3154</v>
      </c>
      <c r="B395" s="50" t="s">
        <v>3155</v>
      </c>
      <c r="C395" s="8" t="s">
        <v>1436</v>
      </c>
      <c r="D395" s="36">
        <v>8</v>
      </c>
      <c r="E395" s="38">
        <v>1335</v>
      </c>
    </row>
    <row r="396" spans="1:5" s="74" customFormat="1" x14ac:dyDescent="0.45">
      <c r="A396" s="35" t="s">
        <v>2809</v>
      </c>
      <c r="B396" s="35" t="s">
        <v>2810</v>
      </c>
      <c r="C396" s="39" t="s">
        <v>1436</v>
      </c>
      <c r="D396" s="40">
        <v>8</v>
      </c>
      <c r="E396" s="41">
        <v>1222</v>
      </c>
    </row>
    <row r="397" spans="1:5" s="74" customFormat="1" x14ac:dyDescent="0.45">
      <c r="A397" s="33" t="s">
        <v>2840</v>
      </c>
      <c r="B397" s="50" t="s">
        <v>2839</v>
      </c>
      <c r="C397" s="8" t="s">
        <v>1436</v>
      </c>
      <c r="D397" s="36">
        <v>9</v>
      </c>
      <c r="E397" s="38">
        <v>729</v>
      </c>
    </row>
    <row r="398" spans="1:5" s="74" customFormat="1" x14ac:dyDescent="0.45">
      <c r="A398" s="33" t="s">
        <v>2804</v>
      </c>
      <c r="B398" s="50" t="s">
        <v>2805</v>
      </c>
      <c r="C398" s="8" t="s">
        <v>1436</v>
      </c>
      <c r="D398" s="36">
        <v>9</v>
      </c>
      <c r="E398" s="38">
        <v>558</v>
      </c>
    </row>
    <row r="399" spans="1:5" s="74" customFormat="1" x14ac:dyDescent="0.45">
      <c r="A399" s="33" t="s">
        <v>1449</v>
      </c>
      <c r="B399" s="50" t="s">
        <v>1450</v>
      </c>
      <c r="C399" s="8" t="s">
        <v>1436</v>
      </c>
      <c r="D399" s="36">
        <v>9</v>
      </c>
      <c r="E399" s="38">
        <v>630</v>
      </c>
    </row>
    <row r="400" spans="1:5" s="74" customFormat="1" x14ac:dyDescent="0.45">
      <c r="A400" s="35" t="s">
        <v>1451</v>
      </c>
      <c r="B400" s="35" t="s">
        <v>1452</v>
      </c>
      <c r="C400" s="39" t="s">
        <v>1436</v>
      </c>
      <c r="D400" s="40">
        <v>7</v>
      </c>
      <c r="E400" s="41">
        <v>1703</v>
      </c>
    </row>
    <row r="401" spans="1:5" s="74" customFormat="1" x14ac:dyDescent="0.45">
      <c r="A401" s="33" t="s">
        <v>1453</v>
      </c>
      <c r="B401" s="50" t="s">
        <v>1454</v>
      </c>
      <c r="C401" s="8" t="s">
        <v>1436</v>
      </c>
      <c r="D401" s="36">
        <v>9</v>
      </c>
      <c r="E401" s="38">
        <v>767</v>
      </c>
    </row>
    <row r="402" spans="1:5" s="74" customFormat="1" x14ac:dyDescent="0.45">
      <c r="A402" s="33" t="s">
        <v>1455</v>
      </c>
      <c r="B402" s="50" t="s">
        <v>1456</v>
      </c>
      <c r="C402" s="8" t="s">
        <v>1436</v>
      </c>
      <c r="D402" s="36">
        <v>9</v>
      </c>
      <c r="E402" s="38">
        <v>686</v>
      </c>
    </row>
    <row r="403" spans="1:5" s="74" customFormat="1" x14ac:dyDescent="0.45">
      <c r="A403" s="33" t="s">
        <v>1457</v>
      </c>
      <c r="B403" s="50" t="s">
        <v>1458</v>
      </c>
      <c r="C403" s="8" t="s">
        <v>1436</v>
      </c>
      <c r="D403" s="36">
        <v>8</v>
      </c>
      <c r="E403" s="38">
        <v>1575</v>
      </c>
    </row>
    <row r="404" spans="1:5" s="74" customFormat="1" x14ac:dyDescent="0.45">
      <c r="A404" s="33" t="s">
        <v>1459</v>
      </c>
      <c r="B404" s="50" t="s">
        <v>1460</v>
      </c>
      <c r="C404" s="8" t="s">
        <v>155</v>
      </c>
      <c r="D404" s="36">
        <v>9</v>
      </c>
      <c r="E404" s="38">
        <v>602</v>
      </c>
    </row>
    <row r="405" spans="1:5" s="74" customFormat="1" x14ac:dyDescent="0.45">
      <c r="A405" s="33" t="s">
        <v>1461</v>
      </c>
      <c r="B405" s="50" t="s">
        <v>1462</v>
      </c>
      <c r="C405" s="8" t="s">
        <v>155</v>
      </c>
      <c r="D405" s="36">
        <v>8</v>
      </c>
      <c r="E405" s="38">
        <v>1078</v>
      </c>
    </row>
    <row r="406" spans="1:5" s="74" customFormat="1" x14ac:dyDescent="0.45">
      <c r="A406" s="33" t="s">
        <v>1465</v>
      </c>
      <c r="B406" s="50" t="s">
        <v>1466</v>
      </c>
      <c r="C406" s="8" t="s">
        <v>155</v>
      </c>
      <c r="D406" s="36">
        <v>7</v>
      </c>
      <c r="E406" s="38">
        <v>1501</v>
      </c>
    </row>
    <row r="407" spans="1:5" s="74" customFormat="1" x14ac:dyDescent="0.45">
      <c r="A407" s="33" t="s">
        <v>1473</v>
      </c>
      <c r="B407" s="50" t="s">
        <v>1474</v>
      </c>
      <c r="C407" s="8" t="s">
        <v>155</v>
      </c>
      <c r="D407" s="36">
        <v>7</v>
      </c>
      <c r="E407" s="38">
        <v>1521</v>
      </c>
    </row>
    <row r="408" spans="1:5" s="74" customFormat="1" x14ac:dyDescent="0.45">
      <c r="A408" s="35" t="s">
        <v>1477</v>
      </c>
      <c r="B408" s="35" t="s">
        <v>1478</v>
      </c>
      <c r="C408" s="39" t="s">
        <v>155</v>
      </c>
      <c r="D408" s="40">
        <v>7</v>
      </c>
      <c r="E408" s="41">
        <v>1628</v>
      </c>
    </row>
    <row r="409" spans="1:5" s="74" customFormat="1" x14ac:dyDescent="0.45">
      <c r="A409" s="35" t="s">
        <v>1479</v>
      </c>
      <c r="B409" s="35" t="s">
        <v>1480</v>
      </c>
      <c r="C409" s="39" t="s">
        <v>155</v>
      </c>
      <c r="D409" s="40">
        <v>6</v>
      </c>
      <c r="E409" s="41">
        <v>2039</v>
      </c>
    </row>
    <row r="410" spans="1:5" s="74" customFormat="1" x14ac:dyDescent="0.45">
      <c r="A410" s="35" t="s">
        <v>3418</v>
      </c>
      <c r="B410" s="35" t="s">
        <v>3419</v>
      </c>
      <c r="C410" s="39" t="s">
        <v>155</v>
      </c>
      <c r="D410" s="40">
        <v>7</v>
      </c>
      <c r="E410" s="41">
        <v>1814</v>
      </c>
    </row>
    <row r="411" spans="1:5" s="74" customFormat="1" x14ac:dyDescent="0.45">
      <c r="A411" s="35" t="s">
        <v>3422</v>
      </c>
      <c r="B411" s="35" t="s">
        <v>3423</v>
      </c>
      <c r="C411" s="39" t="s">
        <v>155</v>
      </c>
      <c r="D411" s="40">
        <v>8</v>
      </c>
      <c r="E411" s="41">
        <v>1009</v>
      </c>
    </row>
    <row r="412" spans="1:5" s="74" customFormat="1" x14ac:dyDescent="0.45">
      <c r="A412" s="33" t="s">
        <v>1485</v>
      </c>
      <c r="B412" s="50" t="s">
        <v>1486</v>
      </c>
      <c r="C412" s="8" t="s">
        <v>155</v>
      </c>
      <c r="D412" s="36">
        <v>8</v>
      </c>
      <c r="E412" s="38">
        <v>1066</v>
      </c>
    </row>
    <row r="413" spans="1:5" s="74" customFormat="1" x14ac:dyDescent="0.45">
      <c r="A413" s="35" t="s">
        <v>1487</v>
      </c>
      <c r="B413" s="35" t="s">
        <v>1488</v>
      </c>
      <c r="C413" s="39" t="s">
        <v>155</v>
      </c>
      <c r="D413" s="40">
        <v>9</v>
      </c>
      <c r="E413" s="41">
        <v>943</v>
      </c>
    </row>
    <row r="414" spans="1:5" s="74" customFormat="1" x14ac:dyDescent="0.45">
      <c r="A414" s="33" t="s">
        <v>1489</v>
      </c>
      <c r="B414" s="50" t="s">
        <v>1490</v>
      </c>
      <c r="C414" s="8" t="s">
        <v>155</v>
      </c>
      <c r="D414" s="36">
        <v>9</v>
      </c>
      <c r="E414" s="38">
        <v>823</v>
      </c>
    </row>
    <row r="415" spans="1:5" s="74" customFormat="1" x14ac:dyDescent="0.45">
      <c r="A415" s="33" t="s">
        <v>1493</v>
      </c>
      <c r="B415" s="50" t="s">
        <v>1494</v>
      </c>
      <c r="C415" s="8" t="s">
        <v>155</v>
      </c>
      <c r="D415" s="36">
        <v>9</v>
      </c>
      <c r="E415" s="38">
        <v>534</v>
      </c>
    </row>
    <row r="416" spans="1:5" s="74" customFormat="1" x14ac:dyDescent="0.45">
      <c r="A416" s="33" t="s">
        <v>1501</v>
      </c>
      <c r="B416" s="50" t="s">
        <v>1502</v>
      </c>
      <c r="C416" s="8" t="s">
        <v>155</v>
      </c>
      <c r="D416" s="36">
        <v>9</v>
      </c>
      <c r="E416" s="38">
        <v>780</v>
      </c>
    </row>
    <row r="417" spans="1:5" s="74" customFormat="1" x14ac:dyDescent="0.45">
      <c r="A417" s="33" t="s">
        <v>2481</v>
      </c>
      <c r="B417" s="50" t="s">
        <v>2482</v>
      </c>
      <c r="C417" s="8" t="s">
        <v>1505</v>
      </c>
      <c r="D417" s="36">
        <v>5</v>
      </c>
      <c r="E417" s="38">
        <v>2526</v>
      </c>
    </row>
    <row r="418" spans="1:5" s="74" customFormat="1" x14ac:dyDescent="0.45">
      <c r="A418" s="33" t="s">
        <v>2708</v>
      </c>
      <c r="B418" s="50" t="s">
        <v>2841</v>
      </c>
      <c r="C418" s="8" t="s">
        <v>1505</v>
      </c>
      <c r="D418" s="36">
        <v>7</v>
      </c>
      <c r="E418" s="38">
        <v>2025</v>
      </c>
    </row>
    <row r="419" spans="1:5" s="74" customFormat="1" x14ac:dyDescent="0.45">
      <c r="A419" s="33" t="s">
        <v>1503</v>
      </c>
      <c r="B419" s="50" t="s">
        <v>1504</v>
      </c>
      <c r="C419" s="8" t="s">
        <v>1505</v>
      </c>
      <c r="D419" s="36">
        <v>8</v>
      </c>
      <c r="E419" s="38">
        <v>1294</v>
      </c>
    </row>
    <row r="420" spans="1:5" s="74" customFormat="1" x14ac:dyDescent="0.45">
      <c r="A420" s="35" t="s">
        <v>3429</v>
      </c>
      <c r="B420" s="35" t="s">
        <v>3574</v>
      </c>
      <c r="C420" s="39" t="s">
        <v>1505</v>
      </c>
      <c r="D420" s="40">
        <v>9</v>
      </c>
      <c r="E420" s="41">
        <v>548</v>
      </c>
    </row>
    <row r="421" spans="1:5" s="74" customFormat="1" x14ac:dyDescent="0.45">
      <c r="A421" s="33" t="s">
        <v>1506</v>
      </c>
      <c r="B421" s="50" t="s">
        <v>1507</v>
      </c>
      <c r="C421" s="8" t="s">
        <v>1505</v>
      </c>
      <c r="D421" s="36">
        <v>5</v>
      </c>
      <c r="E421" s="38">
        <v>3161</v>
      </c>
    </row>
    <row r="422" spans="1:5" s="74" customFormat="1" x14ac:dyDescent="0.45">
      <c r="A422" s="33" t="s">
        <v>3156</v>
      </c>
      <c r="B422" s="50" t="s">
        <v>3157</v>
      </c>
      <c r="C422" s="8" t="s">
        <v>1505</v>
      </c>
      <c r="D422" s="36">
        <v>7</v>
      </c>
      <c r="E422" s="38">
        <v>1641</v>
      </c>
    </row>
    <row r="423" spans="1:5" s="74" customFormat="1" x14ac:dyDescent="0.45">
      <c r="A423" s="33" t="s">
        <v>1508</v>
      </c>
      <c r="B423" s="50" t="s">
        <v>1509</v>
      </c>
      <c r="C423" s="8" t="s">
        <v>1505</v>
      </c>
      <c r="D423" s="36">
        <v>6</v>
      </c>
      <c r="E423" s="38">
        <v>2134</v>
      </c>
    </row>
    <row r="424" spans="1:5" s="74" customFormat="1" x14ac:dyDescent="0.45">
      <c r="A424" s="33" t="s">
        <v>1510</v>
      </c>
      <c r="B424" s="50" t="s">
        <v>1511</v>
      </c>
      <c r="C424" s="8" t="s">
        <v>1505</v>
      </c>
      <c r="D424" s="36">
        <v>5</v>
      </c>
      <c r="E424" s="38">
        <v>3140</v>
      </c>
    </row>
    <row r="425" spans="1:5" s="74" customFormat="1" x14ac:dyDescent="0.45">
      <c r="A425" s="35" t="s">
        <v>1512</v>
      </c>
      <c r="B425" s="35" t="s">
        <v>1513</v>
      </c>
      <c r="C425" s="39" t="s">
        <v>1505</v>
      </c>
      <c r="D425" s="40">
        <v>6</v>
      </c>
      <c r="E425" s="41">
        <v>2481</v>
      </c>
    </row>
    <row r="426" spans="1:5" s="74" customFormat="1" x14ac:dyDescent="0.45">
      <c r="A426" s="33" t="s">
        <v>1517</v>
      </c>
      <c r="B426" s="50" t="s">
        <v>1518</v>
      </c>
      <c r="C426" s="8" t="s">
        <v>1516</v>
      </c>
      <c r="D426" s="36">
        <v>8</v>
      </c>
      <c r="E426" s="38">
        <v>1114</v>
      </c>
    </row>
    <row r="427" spans="1:5" s="74" customFormat="1" x14ac:dyDescent="0.45">
      <c r="A427" s="35" t="s">
        <v>1523</v>
      </c>
      <c r="B427" s="35" t="s">
        <v>1524</v>
      </c>
      <c r="C427" s="39" t="s">
        <v>1516</v>
      </c>
      <c r="D427" s="40">
        <v>8</v>
      </c>
      <c r="E427" s="41">
        <v>1179</v>
      </c>
    </row>
    <row r="428" spans="1:5" s="74" customFormat="1" x14ac:dyDescent="0.45">
      <c r="A428" s="33" t="s">
        <v>1527</v>
      </c>
      <c r="B428" s="50" t="s">
        <v>1528</v>
      </c>
      <c r="C428" s="8" t="s">
        <v>1516</v>
      </c>
      <c r="D428" s="36">
        <v>9</v>
      </c>
      <c r="E428" s="38">
        <v>914</v>
      </c>
    </row>
    <row r="429" spans="1:5" s="74" customFormat="1" x14ac:dyDescent="0.45">
      <c r="A429" s="33" t="s">
        <v>1529</v>
      </c>
      <c r="B429" s="50" t="s">
        <v>1530</v>
      </c>
      <c r="C429" s="8" t="s">
        <v>1516</v>
      </c>
      <c r="D429" s="36">
        <v>6</v>
      </c>
      <c r="E429" s="38">
        <v>2020</v>
      </c>
    </row>
    <row r="430" spans="1:5" s="74" customFormat="1" x14ac:dyDescent="0.45">
      <c r="A430" s="35" t="s">
        <v>1533</v>
      </c>
      <c r="B430" s="35" t="s">
        <v>1534</v>
      </c>
      <c r="C430" s="39" t="s">
        <v>1516</v>
      </c>
      <c r="D430" s="40">
        <v>9</v>
      </c>
      <c r="E430" s="41">
        <v>835</v>
      </c>
    </row>
    <row r="431" spans="1:5" s="74" customFormat="1" x14ac:dyDescent="0.45">
      <c r="A431" s="33" t="s">
        <v>1537</v>
      </c>
      <c r="B431" s="50" t="s">
        <v>1538</v>
      </c>
      <c r="C431" s="8" t="s">
        <v>1516</v>
      </c>
      <c r="D431" s="36">
        <v>8</v>
      </c>
      <c r="E431" s="38">
        <v>1394</v>
      </c>
    </row>
    <row r="432" spans="1:5" s="74" customFormat="1" x14ac:dyDescent="0.45">
      <c r="A432" s="33" t="s">
        <v>1539</v>
      </c>
      <c r="B432" s="50" t="s">
        <v>1540</v>
      </c>
      <c r="C432" s="8" t="s">
        <v>1516</v>
      </c>
      <c r="D432" s="36">
        <v>9</v>
      </c>
      <c r="E432" s="38">
        <v>554</v>
      </c>
    </row>
    <row r="433" spans="1:5" s="74" customFormat="1" x14ac:dyDescent="0.45">
      <c r="A433" s="33" t="s">
        <v>2710</v>
      </c>
      <c r="B433" s="50" t="s">
        <v>3158</v>
      </c>
      <c r="C433" s="8" t="s">
        <v>1516</v>
      </c>
      <c r="D433" s="36">
        <v>8</v>
      </c>
      <c r="E433" s="38">
        <v>1017</v>
      </c>
    </row>
    <row r="434" spans="1:5" s="74" customFormat="1" x14ac:dyDescent="0.45">
      <c r="A434" s="33" t="s">
        <v>1541</v>
      </c>
      <c r="B434" s="50" t="s">
        <v>1542</v>
      </c>
      <c r="C434" s="8" t="s">
        <v>1516</v>
      </c>
      <c r="D434" s="36">
        <v>8</v>
      </c>
      <c r="E434" s="38">
        <v>1198</v>
      </c>
    </row>
    <row r="435" spans="1:5" s="74" customFormat="1" x14ac:dyDescent="0.45">
      <c r="A435" s="33" t="s">
        <v>1543</v>
      </c>
      <c r="B435" s="50" t="s">
        <v>1544</v>
      </c>
      <c r="C435" s="8" t="s">
        <v>1516</v>
      </c>
      <c r="D435" s="36">
        <v>9</v>
      </c>
      <c r="E435" s="38">
        <v>597</v>
      </c>
    </row>
    <row r="436" spans="1:5" s="74" customFormat="1" x14ac:dyDescent="0.45">
      <c r="A436" s="33" t="s">
        <v>1545</v>
      </c>
      <c r="B436" s="50" t="s">
        <v>1546</v>
      </c>
      <c r="C436" s="8" t="s">
        <v>1516</v>
      </c>
      <c r="D436" s="36">
        <v>9</v>
      </c>
      <c r="E436" s="38">
        <v>713</v>
      </c>
    </row>
    <row r="437" spans="1:5" s="74" customFormat="1" x14ac:dyDescent="0.45">
      <c r="A437" s="33" t="s">
        <v>1557</v>
      </c>
      <c r="B437" s="50" t="s">
        <v>897</v>
      </c>
      <c r="C437" s="8" t="s">
        <v>1516</v>
      </c>
      <c r="D437" s="36">
        <v>7</v>
      </c>
      <c r="E437" s="38">
        <v>1672</v>
      </c>
    </row>
    <row r="438" spans="1:5" s="74" customFormat="1" x14ac:dyDescent="0.45">
      <c r="A438" s="33" t="s">
        <v>1558</v>
      </c>
      <c r="B438" s="50" t="s">
        <v>1559</v>
      </c>
      <c r="C438" s="8" t="s">
        <v>1516</v>
      </c>
      <c r="D438" s="36">
        <v>6</v>
      </c>
      <c r="E438" s="38">
        <v>2330</v>
      </c>
    </row>
    <row r="439" spans="1:5" s="74" customFormat="1" x14ac:dyDescent="0.45">
      <c r="A439" s="33" t="s">
        <v>1564</v>
      </c>
      <c r="B439" s="50" t="s">
        <v>1565</v>
      </c>
      <c r="C439" s="8" t="s">
        <v>1516</v>
      </c>
      <c r="D439" s="36">
        <v>7</v>
      </c>
      <c r="E439" s="38">
        <v>1761</v>
      </c>
    </row>
    <row r="440" spans="1:5" s="74" customFormat="1" x14ac:dyDescent="0.45">
      <c r="A440" s="33" t="s">
        <v>1566</v>
      </c>
      <c r="B440" s="50" t="s">
        <v>1567</v>
      </c>
      <c r="C440" s="8" t="s">
        <v>1516</v>
      </c>
      <c r="D440" s="36">
        <v>7</v>
      </c>
      <c r="E440" s="38">
        <v>1741</v>
      </c>
    </row>
    <row r="441" spans="1:5" s="74" customFormat="1" x14ac:dyDescent="0.45">
      <c r="A441" s="35" t="s">
        <v>1570</v>
      </c>
      <c r="B441" s="35" t="s">
        <v>1571</v>
      </c>
      <c r="C441" s="39" t="s">
        <v>1572</v>
      </c>
      <c r="D441" s="40">
        <v>9</v>
      </c>
      <c r="E441" s="41">
        <v>911</v>
      </c>
    </row>
    <row r="442" spans="1:5" s="74" customFormat="1" x14ac:dyDescent="0.45">
      <c r="A442" s="33" t="s">
        <v>1573</v>
      </c>
      <c r="B442" s="50" t="s">
        <v>1574</v>
      </c>
      <c r="C442" s="8" t="s">
        <v>1572</v>
      </c>
      <c r="D442" s="36">
        <v>7</v>
      </c>
      <c r="E442" s="38">
        <v>1516</v>
      </c>
    </row>
    <row r="443" spans="1:5" s="74" customFormat="1" x14ac:dyDescent="0.45">
      <c r="A443" s="33" t="s">
        <v>1575</v>
      </c>
      <c r="B443" s="50" t="s">
        <v>1576</v>
      </c>
      <c r="C443" s="8" t="s">
        <v>1572</v>
      </c>
      <c r="D443" s="36">
        <v>9</v>
      </c>
      <c r="E443" s="38">
        <v>698</v>
      </c>
    </row>
    <row r="444" spans="1:5" s="74" customFormat="1" x14ac:dyDescent="0.45">
      <c r="A444" s="35" t="s">
        <v>3435</v>
      </c>
      <c r="B444" s="35" t="s">
        <v>3575</v>
      </c>
      <c r="C444" s="39" t="s">
        <v>1572</v>
      </c>
      <c r="D444" s="40">
        <v>9</v>
      </c>
      <c r="E444" s="41">
        <v>660</v>
      </c>
    </row>
    <row r="445" spans="1:5" s="74" customFormat="1" x14ac:dyDescent="0.45">
      <c r="A445" s="33" t="s">
        <v>3159</v>
      </c>
      <c r="B445" s="50" t="s">
        <v>3160</v>
      </c>
      <c r="C445" s="8" t="s">
        <v>1572</v>
      </c>
      <c r="D445" s="36">
        <v>9</v>
      </c>
      <c r="E445" s="38">
        <v>778</v>
      </c>
    </row>
    <row r="446" spans="1:5" s="74" customFormat="1" x14ac:dyDescent="0.45">
      <c r="A446" s="33" t="s">
        <v>1579</v>
      </c>
      <c r="B446" s="50" t="s">
        <v>1580</v>
      </c>
      <c r="C446" s="8" t="s">
        <v>1572</v>
      </c>
      <c r="D446" s="36">
        <v>5</v>
      </c>
      <c r="E446" s="38">
        <v>2539</v>
      </c>
    </row>
    <row r="447" spans="1:5" s="74" customFormat="1" x14ac:dyDescent="0.45">
      <c r="A447" s="35" t="s">
        <v>1581</v>
      </c>
      <c r="B447" s="35" t="s">
        <v>1582</v>
      </c>
      <c r="C447" s="39" t="s">
        <v>1583</v>
      </c>
      <c r="D447" s="40">
        <v>8</v>
      </c>
      <c r="E447" s="41">
        <v>1298</v>
      </c>
    </row>
    <row r="448" spans="1:5" s="74" customFormat="1" x14ac:dyDescent="0.45">
      <c r="A448" s="33" t="s">
        <v>1584</v>
      </c>
      <c r="B448" s="50" t="s">
        <v>1585</v>
      </c>
      <c r="C448" s="8" t="s">
        <v>1583</v>
      </c>
      <c r="D448" s="36">
        <v>8</v>
      </c>
      <c r="E448" s="38">
        <v>1016</v>
      </c>
    </row>
    <row r="449" spans="1:5" s="74" customFormat="1" x14ac:dyDescent="0.45">
      <c r="A449" s="33" t="s">
        <v>1588</v>
      </c>
      <c r="B449" s="50" t="s">
        <v>1589</v>
      </c>
      <c r="C449" s="8" t="s">
        <v>1583</v>
      </c>
      <c r="D449" s="36">
        <v>8</v>
      </c>
      <c r="E449" s="38">
        <v>1199</v>
      </c>
    </row>
    <row r="450" spans="1:5" s="74" customFormat="1" x14ac:dyDescent="0.45">
      <c r="A450" s="33" t="s">
        <v>2842</v>
      </c>
      <c r="B450" s="50" t="s">
        <v>3161</v>
      </c>
      <c r="C450" s="8" t="s">
        <v>1583</v>
      </c>
      <c r="D450" s="36">
        <v>8</v>
      </c>
      <c r="E450" s="38">
        <v>1157</v>
      </c>
    </row>
    <row r="451" spans="1:5" s="74" customFormat="1" x14ac:dyDescent="0.45">
      <c r="A451" s="33" t="s">
        <v>1592</v>
      </c>
      <c r="B451" s="50" t="s">
        <v>1593</v>
      </c>
      <c r="C451" s="8" t="s">
        <v>1583</v>
      </c>
      <c r="D451" s="36">
        <v>8</v>
      </c>
      <c r="E451" s="38">
        <v>1297</v>
      </c>
    </row>
    <row r="452" spans="1:5" s="74" customFormat="1" x14ac:dyDescent="0.45">
      <c r="A452" s="33" t="s">
        <v>1594</v>
      </c>
      <c r="B452" s="50" t="s">
        <v>1595</v>
      </c>
      <c r="C452" s="8" t="s">
        <v>1583</v>
      </c>
      <c r="D452" s="36">
        <v>8</v>
      </c>
      <c r="E452" s="38">
        <v>1254</v>
      </c>
    </row>
    <row r="453" spans="1:5" s="74" customFormat="1" x14ac:dyDescent="0.45">
      <c r="A453" s="33" t="s">
        <v>1604</v>
      </c>
      <c r="B453" s="50" t="s">
        <v>1605</v>
      </c>
      <c r="C453" s="8" t="s">
        <v>1583</v>
      </c>
      <c r="D453" s="36">
        <v>8</v>
      </c>
      <c r="E453" s="38">
        <v>1337</v>
      </c>
    </row>
    <row r="454" spans="1:5" s="74" customFormat="1" x14ac:dyDescent="0.45">
      <c r="A454" s="33" t="s">
        <v>1606</v>
      </c>
      <c r="B454" s="50" t="s">
        <v>430</v>
      </c>
      <c r="C454" s="8" t="s">
        <v>1607</v>
      </c>
      <c r="D454" s="36">
        <v>8</v>
      </c>
      <c r="E454" s="38">
        <v>1257</v>
      </c>
    </row>
    <row r="455" spans="1:5" s="74" customFormat="1" x14ac:dyDescent="0.45">
      <c r="A455" s="33" t="s">
        <v>1608</v>
      </c>
      <c r="B455" s="50" t="s">
        <v>1609</v>
      </c>
      <c r="C455" s="8" t="s">
        <v>1607</v>
      </c>
      <c r="D455" s="36">
        <v>8</v>
      </c>
      <c r="E455" s="38">
        <v>1132</v>
      </c>
    </row>
    <row r="456" spans="1:5" s="74" customFormat="1" x14ac:dyDescent="0.45">
      <c r="A456" s="33" t="s">
        <v>1612</v>
      </c>
      <c r="B456" s="50" t="s">
        <v>1613</v>
      </c>
      <c r="C456" s="8" t="s">
        <v>1607</v>
      </c>
      <c r="D456" s="36">
        <v>5</v>
      </c>
      <c r="E456" s="38">
        <v>2942</v>
      </c>
    </row>
    <row r="457" spans="1:5" s="74" customFormat="1" x14ac:dyDescent="0.45">
      <c r="A457" s="33" t="s">
        <v>1616</v>
      </c>
      <c r="B457" s="50" t="s">
        <v>1617</v>
      </c>
      <c r="C457" s="8" t="s">
        <v>1607</v>
      </c>
      <c r="D457" s="36">
        <v>7</v>
      </c>
      <c r="E457" s="38">
        <v>1817</v>
      </c>
    </row>
    <row r="458" spans="1:5" s="74" customFormat="1" x14ac:dyDescent="0.45">
      <c r="A458" s="33" t="s">
        <v>1618</v>
      </c>
      <c r="B458" s="50" t="s">
        <v>1619</v>
      </c>
      <c r="C458" s="8" t="s">
        <v>1620</v>
      </c>
      <c r="D458" s="36">
        <v>6</v>
      </c>
      <c r="E458" s="38">
        <v>2251</v>
      </c>
    </row>
    <row r="459" spans="1:5" s="74" customFormat="1" x14ac:dyDescent="0.45">
      <c r="A459" s="33" t="s">
        <v>1627</v>
      </c>
      <c r="B459" s="50" t="s">
        <v>467</v>
      </c>
      <c r="C459" s="8" t="s">
        <v>1620</v>
      </c>
      <c r="D459" s="36">
        <v>6</v>
      </c>
      <c r="E459" s="38">
        <v>2076</v>
      </c>
    </row>
    <row r="460" spans="1:5" s="74" customFormat="1" x14ac:dyDescent="0.45">
      <c r="A460" s="33" t="s">
        <v>1628</v>
      </c>
      <c r="B460" s="50" t="s">
        <v>1629</v>
      </c>
      <c r="C460" s="8" t="s">
        <v>1620</v>
      </c>
      <c r="D460" s="36">
        <v>7</v>
      </c>
      <c r="E460" s="38">
        <v>1572</v>
      </c>
    </row>
    <row r="461" spans="1:5" s="74" customFormat="1" x14ac:dyDescent="0.45">
      <c r="A461" s="33" t="s">
        <v>1630</v>
      </c>
      <c r="B461" s="50" t="s">
        <v>1631</v>
      </c>
      <c r="C461" s="8" t="s">
        <v>1620</v>
      </c>
      <c r="D461" s="36">
        <v>8</v>
      </c>
      <c r="E461" s="38">
        <v>1001</v>
      </c>
    </row>
    <row r="462" spans="1:5" s="74" customFormat="1" x14ac:dyDescent="0.45">
      <c r="A462" s="33" t="s">
        <v>1639</v>
      </c>
      <c r="B462" s="50" t="s">
        <v>1640</v>
      </c>
      <c r="C462" s="8" t="s">
        <v>1638</v>
      </c>
      <c r="D462" s="36">
        <v>9</v>
      </c>
      <c r="E462" s="38">
        <v>540</v>
      </c>
    </row>
    <row r="463" spans="1:5" s="74" customFormat="1" x14ac:dyDescent="0.45">
      <c r="A463" s="35" t="s">
        <v>3446</v>
      </c>
      <c r="B463" s="35" t="s">
        <v>3447</v>
      </c>
      <c r="C463" s="39" t="s">
        <v>1638</v>
      </c>
      <c r="D463" s="40">
        <v>8</v>
      </c>
      <c r="E463" s="41">
        <v>1193</v>
      </c>
    </row>
    <row r="464" spans="1:5" s="74" customFormat="1" x14ac:dyDescent="0.45">
      <c r="A464" s="33" t="s">
        <v>1643</v>
      </c>
      <c r="B464" s="50" t="s">
        <v>1644</v>
      </c>
      <c r="C464" s="8" t="s">
        <v>1638</v>
      </c>
      <c r="D464" s="36">
        <v>8</v>
      </c>
      <c r="E464" s="38">
        <v>1285</v>
      </c>
    </row>
    <row r="465" spans="1:5" s="74" customFormat="1" x14ac:dyDescent="0.45">
      <c r="A465" s="33" t="s">
        <v>2729</v>
      </c>
      <c r="B465" s="50" t="s">
        <v>2730</v>
      </c>
      <c r="C465" s="8" t="s">
        <v>20</v>
      </c>
      <c r="D465" s="36">
        <v>8</v>
      </c>
      <c r="E465" s="38">
        <v>1046</v>
      </c>
    </row>
    <row r="466" spans="1:5" s="74" customFormat="1" x14ac:dyDescent="0.45">
      <c r="A466" s="33" t="s">
        <v>2737</v>
      </c>
      <c r="B466" s="50" t="s">
        <v>2505</v>
      </c>
      <c r="C466" s="8" t="s">
        <v>20</v>
      </c>
      <c r="D466" s="36">
        <v>7</v>
      </c>
      <c r="E466" s="38">
        <v>1822</v>
      </c>
    </row>
    <row r="467" spans="1:5" s="74" customFormat="1" x14ac:dyDescent="0.45">
      <c r="A467" s="33" t="s">
        <v>2743</v>
      </c>
      <c r="B467" s="50" t="s">
        <v>2744</v>
      </c>
      <c r="C467" s="8" t="s">
        <v>20</v>
      </c>
      <c r="D467" s="36">
        <v>7</v>
      </c>
      <c r="E467" s="38">
        <v>1961</v>
      </c>
    </row>
    <row r="468" spans="1:5" s="74" customFormat="1" x14ac:dyDescent="0.45">
      <c r="A468" s="33" t="s">
        <v>2844</v>
      </c>
      <c r="B468" s="50" t="s">
        <v>2843</v>
      </c>
      <c r="C468" s="8" t="s">
        <v>20</v>
      </c>
      <c r="D468" s="36">
        <v>7</v>
      </c>
      <c r="E468" s="38">
        <v>1533</v>
      </c>
    </row>
    <row r="469" spans="1:5" s="74" customFormat="1" x14ac:dyDescent="0.45">
      <c r="A469" s="33" t="s">
        <v>3162</v>
      </c>
      <c r="B469" s="50" t="s">
        <v>3163</v>
      </c>
      <c r="C469" s="8" t="s">
        <v>20</v>
      </c>
      <c r="D469" s="36">
        <v>8</v>
      </c>
      <c r="E469" s="38">
        <v>1129</v>
      </c>
    </row>
    <row r="470" spans="1:5" s="74" customFormat="1" x14ac:dyDescent="0.45">
      <c r="A470" s="33" t="s">
        <v>132</v>
      </c>
      <c r="B470" s="50" t="s">
        <v>131</v>
      </c>
      <c r="C470" s="8" t="s">
        <v>20</v>
      </c>
      <c r="D470" s="36">
        <v>7</v>
      </c>
      <c r="E470" s="38">
        <v>1735</v>
      </c>
    </row>
    <row r="471" spans="1:5" s="74" customFormat="1" x14ac:dyDescent="0.45">
      <c r="A471" s="35" t="s">
        <v>130</v>
      </c>
      <c r="B471" s="35" t="s">
        <v>129</v>
      </c>
      <c r="C471" s="39" t="s">
        <v>20</v>
      </c>
      <c r="D471" s="40">
        <v>5</v>
      </c>
      <c r="E471" s="41">
        <v>2560</v>
      </c>
    </row>
    <row r="472" spans="1:5" s="74" customFormat="1" x14ac:dyDescent="0.45">
      <c r="A472" s="35" t="s">
        <v>126</v>
      </c>
      <c r="B472" s="35" t="s">
        <v>125</v>
      </c>
      <c r="C472" s="39" t="s">
        <v>20</v>
      </c>
      <c r="D472" s="40">
        <v>7</v>
      </c>
      <c r="E472" s="41">
        <v>1505</v>
      </c>
    </row>
    <row r="473" spans="1:5" s="74" customFormat="1" x14ac:dyDescent="0.45">
      <c r="A473" s="33" t="s">
        <v>2746</v>
      </c>
      <c r="B473" s="50" t="s">
        <v>2747</v>
      </c>
      <c r="C473" s="8" t="s">
        <v>20</v>
      </c>
      <c r="D473" s="36">
        <v>6</v>
      </c>
      <c r="E473" s="38">
        <v>2024</v>
      </c>
    </row>
    <row r="474" spans="1:5" s="74" customFormat="1" x14ac:dyDescent="0.45">
      <c r="A474" s="33" t="s">
        <v>3164</v>
      </c>
      <c r="B474" s="50" t="s">
        <v>3165</v>
      </c>
      <c r="C474" s="8" t="s">
        <v>20</v>
      </c>
      <c r="D474" s="36">
        <v>6</v>
      </c>
      <c r="E474" s="38">
        <v>2066</v>
      </c>
    </row>
    <row r="475" spans="1:5" s="74" customFormat="1" x14ac:dyDescent="0.45">
      <c r="A475" s="33" t="s">
        <v>122</v>
      </c>
      <c r="B475" s="50" t="s">
        <v>121</v>
      </c>
      <c r="C475" s="8" t="s">
        <v>20</v>
      </c>
      <c r="D475" s="36">
        <v>7</v>
      </c>
      <c r="E475" s="38">
        <v>1920</v>
      </c>
    </row>
    <row r="476" spans="1:5" s="74" customFormat="1" x14ac:dyDescent="0.45">
      <c r="A476" s="33" t="s">
        <v>120</v>
      </c>
      <c r="B476" s="50" t="s">
        <v>119</v>
      </c>
      <c r="C476" s="8" t="s">
        <v>20</v>
      </c>
      <c r="D476" s="36">
        <v>6</v>
      </c>
      <c r="E476" s="38">
        <v>2337</v>
      </c>
    </row>
    <row r="477" spans="1:5" s="74" customFormat="1" x14ac:dyDescent="0.45">
      <c r="A477" s="33" t="s">
        <v>2735</v>
      </c>
      <c r="B477" s="50" t="s">
        <v>2736</v>
      </c>
      <c r="C477" s="8" t="s">
        <v>20</v>
      </c>
      <c r="D477" s="36">
        <v>7</v>
      </c>
      <c r="E477" s="38">
        <v>1734</v>
      </c>
    </row>
    <row r="478" spans="1:5" s="74" customFormat="1" x14ac:dyDescent="0.45">
      <c r="A478" s="33" t="s">
        <v>118</v>
      </c>
      <c r="B478" s="50" t="s">
        <v>117</v>
      </c>
      <c r="C478" s="8" t="s">
        <v>20</v>
      </c>
      <c r="D478" s="36">
        <v>8</v>
      </c>
      <c r="E478" s="38">
        <v>1120</v>
      </c>
    </row>
    <row r="479" spans="1:5" s="74" customFormat="1" x14ac:dyDescent="0.45">
      <c r="A479" s="33" t="s">
        <v>2740</v>
      </c>
      <c r="B479" s="50" t="s">
        <v>2741</v>
      </c>
      <c r="C479" s="8" t="s">
        <v>20</v>
      </c>
      <c r="D479" s="36">
        <v>6</v>
      </c>
      <c r="E479" s="38">
        <v>2206</v>
      </c>
    </row>
    <row r="480" spans="1:5" s="74" customFormat="1" x14ac:dyDescent="0.45">
      <c r="A480" s="33" t="s">
        <v>114</v>
      </c>
      <c r="B480" s="50" t="s">
        <v>113</v>
      </c>
      <c r="C480" s="8" t="s">
        <v>20</v>
      </c>
      <c r="D480" s="36">
        <v>7</v>
      </c>
      <c r="E480" s="38">
        <v>1512</v>
      </c>
    </row>
    <row r="481" spans="1:5" s="74" customFormat="1" x14ac:dyDescent="0.45">
      <c r="A481" s="33" t="s">
        <v>110</v>
      </c>
      <c r="B481" s="50" t="s">
        <v>109</v>
      </c>
      <c r="C481" s="8" t="s">
        <v>20</v>
      </c>
      <c r="D481" s="36">
        <v>6</v>
      </c>
      <c r="E481" s="38">
        <v>2046</v>
      </c>
    </row>
    <row r="482" spans="1:5" s="74" customFormat="1" x14ac:dyDescent="0.45">
      <c r="A482" s="33" t="s">
        <v>106</v>
      </c>
      <c r="B482" s="50" t="s">
        <v>105</v>
      </c>
      <c r="C482" s="8" t="s">
        <v>20</v>
      </c>
      <c r="D482" s="36">
        <v>6</v>
      </c>
      <c r="E482" s="38">
        <v>2355</v>
      </c>
    </row>
    <row r="483" spans="1:5" s="74" customFormat="1" x14ac:dyDescent="0.45">
      <c r="A483" s="35" t="s">
        <v>102</v>
      </c>
      <c r="B483" s="35" t="s">
        <v>101</v>
      </c>
      <c r="C483" s="39" t="s">
        <v>20</v>
      </c>
      <c r="D483" s="40">
        <v>5</v>
      </c>
      <c r="E483" s="41">
        <v>2896</v>
      </c>
    </row>
    <row r="484" spans="1:5" s="74" customFormat="1" x14ac:dyDescent="0.45">
      <c r="A484" s="33" t="s">
        <v>100</v>
      </c>
      <c r="B484" s="50" t="s">
        <v>99</v>
      </c>
      <c r="C484" s="8" t="s">
        <v>20</v>
      </c>
      <c r="D484" s="36">
        <v>6</v>
      </c>
      <c r="E484" s="38">
        <v>2171</v>
      </c>
    </row>
    <row r="485" spans="1:5" s="74" customFormat="1" x14ac:dyDescent="0.45">
      <c r="A485" s="35" t="s">
        <v>3469</v>
      </c>
      <c r="B485" s="35" t="s">
        <v>3470</v>
      </c>
      <c r="C485" s="39" t="s">
        <v>20</v>
      </c>
      <c r="D485" s="40">
        <v>8</v>
      </c>
      <c r="E485" s="41">
        <v>1392</v>
      </c>
    </row>
    <row r="486" spans="1:5" s="74" customFormat="1" x14ac:dyDescent="0.45">
      <c r="A486" s="33" t="s">
        <v>98</v>
      </c>
      <c r="B486" s="50" t="s">
        <v>97</v>
      </c>
      <c r="C486" s="8" t="s">
        <v>20</v>
      </c>
      <c r="D486" s="36">
        <v>5</v>
      </c>
      <c r="E486" s="38">
        <v>2657</v>
      </c>
    </row>
    <row r="487" spans="1:5" s="74" customFormat="1" x14ac:dyDescent="0.45">
      <c r="A487" s="33" t="s">
        <v>96</v>
      </c>
      <c r="B487" s="50" t="s">
        <v>3166</v>
      </c>
      <c r="C487" s="8" t="s">
        <v>20</v>
      </c>
      <c r="D487" s="36">
        <v>6</v>
      </c>
      <c r="E487" s="38">
        <v>2008</v>
      </c>
    </row>
    <row r="488" spans="1:5" s="74" customFormat="1" x14ac:dyDescent="0.45">
      <c r="A488" s="33" t="s">
        <v>3167</v>
      </c>
      <c r="B488" s="50" t="s">
        <v>3168</v>
      </c>
      <c r="C488" s="8" t="s">
        <v>20</v>
      </c>
      <c r="D488" s="36">
        <v>8</v>
      </c>
      <c r="E488" s="38">
        <v>1181</v>
      </c>
    </row>
    <row r="489" spans="1:5" s="74" customFormat="1" x14ac:dyDescent="0.45">
      <c r="A489" s="33" t="s">
        <v>94</v>
      </c>
      <c r="B489" s="50" t="s">
        <v>93</v>
      </c>
      <c r="C489" s="8" t="s">
        <v>20</v>
      </c>
      <c r="D489" s="36">
        <v>6</v>
      </c>
      <c r="E489" s="38">
        <v>2199</v>
      </c>
    </row>
    <row r="490" spans="1:5" s="74" customFormat="1" x14ac:dyDescent="0.45">
      <c r="A490" s="35" t="s">
        <v>92</v>
      </c>
      <c r="B490" s="35" t="s">
        <v>91</v>
      </c>
      <c r="C490" s="39" t="s">
        <v>20</v>
      </c>
      <c r="D490" s="40">
        <v>7</v>
      </c>
      <c r="E490" s="41">
        <v>1539</v>
      </c>
    </row>
    <row r="491" spans="1:5" s="74" customFormat="1" x14ac:dyDescent="0.45">
      <c r="A491" s="33" t="s">
        <v>90</v>
      </c>
      <c r="B491" s="50" t="s">
        <v>89</v>
      </c>
      <c r="C491" s="8" t="s">
        <v>20</v>
      </c>
      <c r="D491" s="36">
        <v>6</v>
      </c>
      <c r="E491" s="38">
        <v>2025</v>
      </c>
    </row>
    <row r="492" spans="1:5" s="74" customFormat="1" x14ac:dyDescent="0.45">
      <c r="A492" s="33" t="s">
        <v>2738</v>
      </c>
      <c r="B492" s="50" t="s">
        <v>2739</v>
      </c>
      <c r="C492" s="8" t="s">
        <v>20</v>
      </c>
      <c r="D492" s="36">
        <v>7</v>
      </c>
      <c r="E492" s="38">
        <v>1511</v>
      </c>
    </row>
    <row r="493" spans="1:5" s="74" customFormat="1" x14ac:dyDescent="0.45">
      <c r="A493" s="33" t="s">
        <v>88</v>
      </c>
      <c r="B493" s="50" t="s">
        <v>87</v>
      </c>
      <c r="C493" s="8" t="s">
        <v>20</v>
      </c>
      <c r="D493" s="36">
        <v>8</v>
      </c>
      <c r="E493" s="38">
        <v>1216</v>
      </c>
    </row>
    <row r="494" spans="1:5" s="74" customFormat="1" x14ac:dyDescent="0.45">
      <c r="A494" s="33" t="s">
        <v>2846</v>
      </c>
      <c r="B494" s="50" t="s">
        <v>2845</v>
      </c>
      <c r="C494" s="8" t="s">
        <v>20</v>
      </c>
      <c r="D494" s="36">
        <v>8</v>
      </c>
      <c r="E494" s="38">
        <v>1262</v>
      </c>
    </row>
    <row r="495" spans="1:5" s="74" customFormat="1" x14ac:dyDescent="0.45">
      <c r="A495" s="33" t="s">
        <v>3169</v>
      </c>
      <c r="B495" s="50" t="s">
        <v>3170</v>
      </c>
      <c r="C495" s="8" t="s">
        <v>20</v>
      </c>
      <c r="D495" s="36">
        <v>8</v>
      </c>
      <c r="E495" s="38">
        <v>1013</v>
      </c>
    </row>
    <row r="496" spans="1:5" s="74" customFormat="1" x14ac:dyDescent="0.45">
      <c r="A496" s="33" t="s">
        <v>78</v>
      </c>
      <c r="B496" s="50" t="s">
        <v>77</v>
      </c>
      <c r="C496" s="8" t="s">
        <v>20</v>
      </c>
      <c r="D496" s="36">
        <v>5</v>
      </c>
      <c r="E496" s="38">
        <v>2746</v>
      </c>
    </row>
    <row r="497" spans="1:5" s="74" customFormat="1" x14ac:dyDescent="0.45">
      <c r="A497" s="33" t="s">
        <v>74</v>
      </c>
      <c r="B497" s="50" t="s">
        <v>73</v>
      </c>
      <c r="C497" s="8" t="s">
        <v>20</v>
      </c>
      <c r="D497" s="36">
        <v>6</v>
      </c>
      <c r="E497" s="38">
        <v>2208</v>
      </c>
    </row>
    <row r="498" spans="1:5" s="74" customFormat="1" x14ac:dyDescent="0.45">
      <c r="A498" s="33" t="s">
        <v>72</v>
      </c>
      <c r="B498" s="50" t="s">
        <v>71</v>
      </c>
      <c r="C498" s="8" t="s">
        <v>20</v>
      </c>
      <c r="D498" s="36">
        <v>5</v>
      </c>
      <c r="E498" s="38">
        <v>3002</v>
      </c>
    </row>
    <row r="499" spans="1:5" s="74" customFormat="1" x14ac:dyDescent="0.45">
      <c r="A499" s="33" t="s">
        <v>2731</v>
      </c>
      <c r="B499" s="50" t="s">
        <v>2847</v>
      </c>
      <c r="C499" s="8" t="s">
        <v>20</v>
      </c>
      <c r="D499" s="36">
        <v>6</v>
      </c>
      <c r="E499" s="38">
        <v>2043</v>
      </c>
    </row>
    <row r="500" spans="1:5" s="74" customFormat="1" x14ac:dyDescent="0.45">
      <c r="A500" s="33" t="s">
        <v>3171</v>
      </c>
      <c r="B500" s="50" t="s">
        <v>3172</v>
      </c>
      <c r="C500" s="8" t="s">
        <v>20</v>
      </c>
      <c r="D500" s="36">
        <v>8</v>
      </c>
      <c r="E500" s="38">
        <v>1000</v>
      </c>
    </row>
    <row r="501" spans="1:5" s="74" customFormat="1" x14ac:dyDescent="0.45">
      <c r="A501" s="35" t="s">
        <v>3475</v>
      </c>
      <c r="B501" s="35" t="s">
        <v>3476</v>
      </c>
      <c r="C501" s="39" t="s">
        <v>20</v>
      </c>
      <c r="D501" s="40">
        <v>6</v>
      </c>
      <c r="E501" s="41">
        <v>2088</v>
      </c>
    </row>
    <row r="502" spans="1:5" s="74" customFormat="1" x14ac:dyDescent="0.45">
      <c r="A502" s="33" t="s">
        <v>70</v>
      </c>
      <c r="B502" s="50" t="s">
        <v>69</v>
      </c>
      <c r="C502" s="8" t="s">
        <v>20</v>
      </c>
      <c r="D502" s="36">
        <v>5</v>
      </c>
      <c r="E502" s="38">
        <v>3122</v>
      </c>
    </row>
    <row r="503" spans="1:5" s="74" customFormat="1" x14ac:dyDescent="0.45">
      <c r="A503" s="33" t="s">
        <v>68</v>
      </c>
      <c r="B503" s="50" t="s">
        <v>67</v>
      </c>
      <c r="C503" s="8" t="s">
        <v>20</v>
      </c>
      <c r="D503" s="36">
        <v>8</v>
      </c>
      <c r="E503" s="38">
        <v>1157</v>
      </c>
    </row>
    <row r="504" spans="1:5" s="74" customFormat="1" x14ac:dyDescent="0.45">
      <c r="A504" s="33" t="s">
        <v>64</v>
      </c>
      <c r="B504" s="50" t="s">
        <v>63</v>
      </c>
      <c r="C504" s="8" t="s">
        <v>20</v>
      </c>
      <c r="D504" s="36">
        <v>6</v>
      </c>
      <c r="E504" s="38">
        <v>2133</v>
      </c>
    </row>
    <row r="505" spans="1:5" s="74" customFormat="1" x14ac:dyDescent="0.45">
      <c r="A505" s="33" t="s">
        <v>3173</v>
      </c>
      <c r="B505" s="50" t="s">
        <v>3174</v>
      </c>
      <c r="C505" s="8" t="s">
        <v>20</v>
      </c>
      <c r="D505" s="36">
        <v>7</v>
      </c>
      <c r="E505" s="38">
        <v>1537</v>
      </c>
    </row>
    <row r="506" spans="1:5" s="74" customFormat="1" x14ac:dyDescent="0.45">
      <c r="A506" s="33" t="s">
        <v>62</v>
      </c>
      <c r="B506" s="50" t="s">
        <v>61</v>
      </c>
      <c r="C506" s="8" t="s">
        <v>20</v>
      </c>
      <c r="D506" s="36">
        <v>6</v>
      </c>
      <c r="E506" s="38">
        <v>2054</v>
      </c>
    </row>
    <row r="507" spans="1:5" s="74" customFormat="1" x14ac:dyDescent="0.45">
      <c r="A507" s="33" t="s">
        <v>58</v>
      </c>
      <c r="B507" s="50" t="s">
        <v>57</v>
      </c>
      <c r="C507" s="8" t="s">
        <v>20</v>
      </c>
      <c r="D507" s="36">
        <v>8</v>
      </c>
      <c r="E507" s="38">
        <v>1235</v>
      </c>
    </row>
    <row r="508" spans="1:5" s="74" customFormat="1" x14ac:dyDescent="0.45">
      <c r="A508" s="33" t="s">
        <v>2806</v>
      </c>
      <c r="B508" s="50" t="s">
        <v>2807</v>
      </c>
      <c r="C508" s="8" t="s">
        <v>20</v>
      </c>
      <c r="D508" s="36">
        <v>5</v>
      </c>
      <c r="E508" s="38">
        <v>2614</v>
      </c>
    </row>
    <row r="509" spans="1:5" s="74" customFormat="1" x14ac:dyDescent="0.45">
      <c r="A509" s="33" t="s">
        <v>56</v>
      </c>
      <c r="B509" s="50" t="s">
        <v>55</v>
      </c>
      <c r="C509" s="8" t="s">
        <v>20</v>
      </c>
      <c r="D509" s="36">
        <v>5</v>
      </c>
      <c r="E509" s="38">
        <v>2965</v>
      </c>
    </row>
    <row r="510" spans="1:5" s="74" customFormat="1" x14ac:dyDescent="0.45">
      <c r="A510" s="33" t="s">
        <v>54</v>
      </c>
      <c r="B510" s="50" t="s">
        <v>53</v>
      </c>
      <c r="C510" s="8" t="s">
        <v>20</v>
      </c>
      <c r="D510" s="36">
        <v>5</v>
      </c>
      <c r="E510" s="38">
        <v>2545</v>
      </c>
    </row>
    <row r="511" spans="1:5" s="74" customFormat="1" x14ac:dyDescent="0.45">
      <c r="A511" s="33" t="s">
        <v>50</v>
      </c>
      <c r="B511" s="50" t="s">
        <v>49</v>
      </c>
      <c r="C511" s="8" t="s">
        <v>20</v>
      </c>
      <c r="D511" s="36">
        <v>5</v>
      </c>
      <c r="E511" s="38">
        <v>2592</v>
      </c>
    </row>
    <row r="512" spans="1:5" s="74" customFormat="1" x14ac:dyDescent="0.45">
      <c r="A512" s="35" t="s">
        <v>46</v>
      </c>
      <c r="B512" s="35" t="s">
        <v>45</v>
      </c>
      <c r="C512" s="39" t="s">
        <v>20</v>
      </c>
      <c r="D512" s="40">
        <v>6</v>
      </c>
      <c r="E512" s="41">
        <v>2163</v>
      </c>
    </row>
    <row r="513" spans="1:5" s="74" customFormat="1" x14ac:dyDescent="0.45">
      <c r="A513" s="35" t="s">
        <v>3477</v>
      </c>
      <c r="B513" s="35" t="s">
        <v>3478</v>
      </c>
      <c r="C513" s="39" t="s">
        <v>20</v>
      </c>
      <c r="D513" s="40">
        <v>7</v>
      </c>
      <c r="E513" s="41">
        <v>1555</v>
      </c>
    </row>
    <row r="514" spans="1:5" s="74" customFormat="1" x14ac:dyDescent="0.45">
      <c r="A514" s="33" t="s">
        <v>44</v>
      </c>
      <c r="B514" s="50" t="s">
        <v>43</v>
      </c>
      <c r="C514" s="8" t="s">
        <v>20</v>
      </c>
      <c r="D514" s="36">
        <v>5</v>
      </c>
      <c r="E514" s="38">
        <v>2794</v>
      </c>
    </row>
    <row r="515" spans="1:5" s="74" customFormat="1" x14ac:dyDescent="0.45">
      <c r="A515" s="33" t="s">
        <v>42</v>
      </c>
      <c r="B515" s="50" t="s">
        <v>41</v>
      </c>
      <c r="C515" s="8" t="s">
        <v>20</v>
      </c>
      <c r="D515" s="36">
        <v>5</v>
      </c>
      <c r="E515" s="38">
        <v>2779</v>
      </c>
    </row>
    <row r="516" spans="1:5" s="74" customFormat="1" x14ac:dyDescent="0.45">
      <c r="A516" s="33" t="s">
        <v>40</v>
      </c>
      <c r="B516" s="50" t="s">
        <v>39</v>
      </c>
      <c r="C516" s="8" t="s">
        <v>20</v>
      </c>
      <c r="D516" s="36">
        <v>7</v>
      </c>
      <c r="E516" s="38">
        <v>1652</v>
      </c>
    </row>
    <row r="517" spans="1:5" s="74" customFormat="1" x14ac:dyDescent="0.45">
      <c r="A517" s="35" t="s">
        <v>36</v>
      </c>
      <c r="B517" s="35" t="s">
        <v>35</v>
      </c>
      <c r="C517" s="39" t="s">
        <v>20</v>
      </c>
      <c r="D517" s="40">
        <v>7</v>
      </c>
      <c r="E517" s="41">
        <v>1597</v>
      </c>
    </row>
    <row r="518" spans="1:5" s="74" customFormat="1" x14ac:dyDescent="0.45">
      <c r="A518" s="33" t="s">
        <v>28</v>
      </c>
      <c r="B518" s="50" t="s">
        <v>27</v>
      </c>
      <c r="C518" s="8" t="s">
        <v>20</v>
      </c>
      <c r="D518" s="36">
        <v>6</v>
      </c>
      <c r="E518" s="38">
        <v>2329</v>
      </c>
    </row>
    <row r="519" spans="1:5" s="74" customFormat="1" x14ac:dyDescent="0.45">
      <c r="A519" s="33" t="s">
        <v>26</v>
      </c>
      <c r="B519" s="50" t="s">
        <v>25</v>
      </c>
      <c r="C519" s="8" t="s">
        <v>20</v>
      </c>
      <c r="D519" s="36">
        <v>7</v>
      </c>
      <c r="E519" s="38">
        <v>1517</v>
      </c>
    </row>
    <row r="520" spans="1:5" s="74" customFormat="1" x14ac:dyDescent="0.45">
      <c r="A520" s="33" t="s">
        <v>3175</v>
      </c>
      <c r="B520" s="50" t="s">
        <v>3176</v>
      </c>
      <c r="C520" s="8" t="s">
        <v>20</v>
      </c>
      <c r="D520" s="36">
        <v>6</v>
      </c>
      <c r="E520" s="38">
        <v>2208</v>
      </c>
    </row>
    <row r="521" spans="1:5" s="74" customFormat="1" x14ac:dyDescent="0.45">
      <c r="A521" s="33" t="s">
        <v>22</v>
      </c>
      <c r="B521" s="50" t="s">
        <v>21</v>
      </c>
      <c r="C521" s="8" t="s">
        <v>20</v>
      </c>
      <c r="D521" s="36">
        <v>5</v>
      </c>
      <c r="E521" s="38">
        <v>2572</v>
      </c>
    </row>
    <row r="522" spans="1:5" s="74" customFormat="1" x14ac:dyDescent="0.45">
      <c r="A522" s="35" t="s">
        <v>1661</v>
      </c>
      <c r="B522" s="35" t="s">
        <v>1662</v>
      </c>
      <c r="C522" s="39" t="s">
        <v>1647</v>
      </c>
      <c r="D522" s="40">
        <v>8</v>
      </c>
      <c r="E522" s="41">
        <v>1154</v>
      </c>
    </row>
    <row r="523" spans="1:5" s="74" customFormat="1" x14ac:dyDescent="0.45">
      <c r="A523" s="35" t="s">
        <v>1663</v>
      </c>
      <c r="B523" s="35" t="s">
        <v>1664</v>
      </c>
      <c r="C523" s="39" t="s">
        <v>1647</v>
      </c>
      <c r="D523" s="40">
        <v>8</v>
      </c>
      <c r="E523" s="41">
        <v>1102</v>
      </c>
    </row>
    <row r="524" spans="1:5" s="74" customFormat="1" x14ac:dyDescent="0.45">
      <c r="A524" s="33" t="s">
        <v>1665</v>
      </c>
      <c r="B524" s="50" t="s">
        <v>1666</v>
      </c>
      <c r="C524" s="8" t="s">
        <v>1647</v>
      </c>
      <c r="D524" s="36">
        <v>6</v>
      </c>
      <c r="E524" s="38">
        <v>2017</v>
      </c>
    </row>
    <row r="525" spans="1:5" s="74" customFormat="1" x14ac:dyDescent="0.45">
      <c r="A525" s="33" t="s">
        <v>3177</v>
      </c>
      <c r="B525" s="50" t="s">
        <v>3178</v>
      </c>
      <c r="C525" s="8" t="s">
        <v>7</v>
      </c>
      <c r="D525" s="36">
        <v>9</v>
      </c>
      <c r="E525" s="38">
        <v>664</v>
      </c>
    </row>
    <row r="526" spans="1:5" s="74" customFormat="1" x14ac:dyDescent="0.45">
      <c r="A526" s="35" t="s">
        <v>1679</v>
      </c>
      <c r="B526" s="35" t="s">
        <v>1680</v>
      </c>
      <c r="C526" s="39" t="s">
        <v>7</v>
      </c>
      <c r="D526" s="40">
        <v>8</v>
      </c>
      <c r="E526" s="41">
        <v>1208</v>
      </c>
    </row>
    <row r="527" spans="1:5" s="74" customFormat="1" x14ac:dyDescent="0.45">
      <c r="A527" s="35" t="s">
        <v>1683</v>
      </c>
      <c r="B527" s="35" t="s">
        <v>1684</v>
      </c>
      <c r="C527" s="39" t="s">
        <v>7</v>
      </c>
      <c r="D527" s="40">
        <v>9</v>
      </c>
      <c r="E527" s="41">
        <v>918</v>
      </c>
    </row>
    <row r="528" spans="1:5" s="74" customFormat="1" x14ac:dyDescent="0.45">
      <c r="A528" s="35" t="s">
        <v>1685</v>
      </c>
      <c r="B528" s="35" t="s">
        <v>1686</v>
      </c>
      <c r="C528" s="39" t="s">
        <v>7</v>
      </c>
      <c r="D528" s="40">
        <v>9</v>
      </c>
      <c r="E528" s="41">
        <v>588</v>
      </c>
    </row>
    <row r="529" spans="1:5" s="74" customFormat="1" x14ac:dyDescent="0.45">
      <c r="A529" s="35" t="s">
        <v>1687</v>
      </c>
      <c r="B529" s="35" t="s">
        <v>1688</v>
      </c>
      <c r="C529" s="39" t="s">
        <v>7</v>
      </c>
      <c r="D529" s="40">
        <v>8</v>
      </c>
      <c r="E529" s="41">
        <v>1183</v>
      </c>
    </row>
    <row r="530" spans="1:5" s="74" customFormat="1" x14ac:dyDescent="0.45">
      <c r="A530" s="35" t="s">
        <v>1689</v>
      </c>
      <c r="B530" s="35" t="s">
        <v>1690</v>
      </c>
      <c r="C530" s="39" t="s">
        <v>7</v>
      </c>
      <c r="D530" s="40">
        <v>9</v>
      </c>
      <c r="E530" s="41">
        <v>737</v>
      </c>
    </row>
    <row r="531" spans="1:5" s="74" customFormat="1" x14ac:dyDescent="0.45">
      <c r="A531" s="33" t="s">
        <v>2752</v>
      </c>
      <c r="B531" s="50" t="s">
        <v>2753</v>
      </c>
      <c r="C531" s="8" t="s">
        <v>7</v>
      </c>
      <c r="D531" s="36">
        <v>9</v>
      </c>
      <c r="E531" s="38">
        <v>634</v>
      </c>
    </row>
    <row r="532" spans="1:5" s="74" customFormat="1" x14ac:dyDescent="0.45">
      <c r="A532" s="33" t="s">
        <v>2758</v>
      </c>
      <c r="B532" s="50" t="s">
        <v>2759</v>
      </c>
      <c r="C532" s="8" t="s">
        <v>7</v>
      </c>
      <c r="D532" s="36">
        <v>8</v>
      </c>
      <c r="E532" s="38">
        <v>1231</v>
      </c>
    </row>
    <row r="533" spans="1:5" s="74" customFormat="1" x14ac:dyDescent="0.45">
      <c r="A533" s="33" t="s">
        <v>2760</v>
      </c>
      <c r="B533" s="50" t="s">
        <v>5</v>
      </c>
      <c r="C533" s="8" t="s">
        <v>7</v>
      </c>
      <c r="D533" s="36">
        <v>7</v>
      </c>
      <c r="E533" s="38">
        <v>1952</v>
      </c>
    </row>
    <row r="534" spans="1:5" s="74" customFormat="1" x14ac:dyDescent="0.45">
      <c r="A534" s="33" t="s">
        <v>3179</v>
      </c>
      <c r="B534" s="50" t="s">
        <v>3180</v>
      </c>
      <c r="C534" s="8" t="s">
        <v>7</v>
      </c>
      <c r="D534" s="36">
        <v>8</v>
      </c>
      <c r="E534" s="38">
        <v>1228</v>
      </c>
    </row>
    <row r="535" spans="1:5" s="74" customFormat="1" x14ac:dyDescent="0.45">
      <c r="A535" s="33" t="s">
        <v>3181</v>
      </c>
      <c r="B535" s="50" t="s">
        <v>3182</v>
      </c>
      <c r="C535" s="8" t="s">
        <v>7</v>
      </c>
      <c r="D535" s="36">
        <v>8</v>
      </c>
      <c r="E535" s="38">
        <v>1175</v>
      </c>
    </row>
    <row r="536" spans="1:5" s="74" customFormat="1" x14ac:dyDescent="0.45">
      <c r="A536" s="33" t="s">
        <v>1691</v>
      </c>
      <c r="B536" s="50" t="s">
        <v>1692</v>
      </c>
      <c r="C536" s="8" t="s">
        <v>7</v>
      </c>
      <c r="D536" s="36">
        <v>8</v>
      </c>
      <c r="E536" s="38">
        <v>1071</v>
      </c>
    </row>
    <row r="537" spans="1:5" s="74" customFormat="1" x14ac:dyDescent="0.45">
      <c r="A537" s="33" t="s">
        <v>3183</v>
      </c>
      <c r="B537" s="50" t="s">
        <v>3184</v>
      </c>
      <c r="C537" s="8" t="s">
        <v>7</v>
      </c>
      <c r="D537" s="36">
        <v>7</v>
      </c>
      <c r="E537" s="38">
        <v>1664</v>
      </c>
    </row>
    <row r="538" spans="1:5" s="74" customFormat="1" x14ac:dyDescent="0.45">
      <c r="A538" s="33" t="s">
        <v>1697</v>
      </c>
      <c r="B538" s="50" t="s">
        <v>1698</v>
      </c>
      <c r="C538" s="8" t="s">
        <v>7</v>
      </c>
      <c r="D538" s="36">
        <v>7</v>
      </c>
      <c r="E538" s="38">
        <v>1940</v>
      </c>
    </row>
    <row r="539" spans="1:5" s="74" customFormat="1" x14ac:dyDescent="0.45">
      <c r="A539" s="33" t="s">
        <v>19</v>
      </c>
      <c r="B539" s="50" t="s">
        <v>18</v>
      </c>
      <c r="C539" s="8" t="s">
        <v>7</v>
      </c>
      <c r="D539" s="36">
        <v>9</v>
      </c>
      <c r="E539" s="38">
        <v>621</v>
      </c>
    </row>
    <row r="540" spans="1:5" s="74" customFormat="1" x14ac:dyDescent="0.45">
      <c r="A540" s="33" t="s">
        <v>17</v>
      </c>
      <c r="B540" s="50" t="s">
        <v>16</v>
      </c>
      <c r="C540" s="8" t="s">
        <v>7</v>
      </c>
      <c r="D540" s="36">
        <v>7</v>
      </c>
      <c r="E540" s="38">
        <v>1644</v>
      </c>
    </row>
    <row r="541" spans="1:5" s="74" customFormat="1" x14ac:dyDescent="0.45">
      <c r="A541" s="33" t="s">
        <v>1699</v>
      </c>
      <c r="B541" s="50" t="s">
        <v>1700</v>
      </c>
      <c r="C541" s="8" t="s">
        <v>7</v>
      </c>
      <c r="D541" s="36">
        <v>8</v>
      </c>
      <c r="E541" s="38">
        <v>1258</v>
      </c>
    </row>
    <row r="542" spans="1:5" s="74" customFormat="1" x14ac:dyDescent="0.45">
      <c r="A542" s="33" t="s">
        <v>1701</v>
      </c>
      <c r="B542" s="50" t="s">
        <v>1702</v>
      </c>
      <c r="C542" s="8" t="s">
        <v>7</v>
      </c>
      <c r="D542" s="36">
        <v>7</v>
      </c>
      <c r="E542" s="38">
        <v>1646</v>
      </c>
    </row>
    <row r="543" spans="1:5" s="74" customFormat="1" x14ac:dyDescent="0.45">
      <c r="A543" s="33" t="s">
        <v>3185</v>
      </c>
      <c r="B543" s="50" t="s">
        <v>3186</v>
      </c>
      <c r="C543" s="8" t="s">
        <v>7</v>
      </c>
      <c r="D543" s="36">
        <v>8</v>
      </c>
      <c r="E543" s="38">
        <v>1071</v>
      </c>
    </row>
    <row r="544" spans="1:5" s="74" customFormat="1" x14ac:dyDescent="0.45">
      <c r="A544" s="33" t="s">
        <v>2754</v>
      </c>
      <c r="B544" s="50" t="s">
        <v>2755</v>
      </c>
      <c r="C544" s="8" t="s">
        <v>7</v>
      </c>
      <c r="D544" s="36">
        <v>8</v>
      </c>
      <c r="E544" s="38">
        <v>1094</v>
      </c>
    </row>
    <row r="545" spans="1:5" s="74" customFormat="1" x14ac:dyDescent="0.45">
      <c r="A545" s="33" t="s">
        <v>2756</v>
      </c>
      <c r="B545" s="50" t="s">
        <v>2757</v>
      </c>
      <c r="C545" s="8" t="s">
        <v>7</v>
      </c>
      <c r="D545" s="36">
        <v>8</v>
      </c>
      <c r="E545" s="38">
        <v>1003</v>
      </c>
    </row>
    <row r="546" spans="1:5" s="74" customFormat="1" x14ac:dyDescent="0.45">
      <c r="A546" s="33" t="s">
        <v>13</v>
      </c>
      <c r="B546" s="50" t="s">
        <v>12</v>
      </c>
      <c r="C546" s="8" t="s">
        <v>7</v>
      </c>
      <c r="D546" s="36">
        <v>8</v>
      </c>
      <c r="E546" s="38">
        <v>1240</v>
      </c>
    </row>
    <row r="547" spans="1:5" s="74" customFormat="1" x14ac:dyDescent="0.45">
      <c r="A547" s="33" t="s">
        <v>1707</v>
      </c>
      <c r="B547" s="50" t="s">
        <v>1708</v>
      </c>
      <c r="C547" s="8" t="s">
        <v>7</v>
      </c>
      <c r="D547" s="36">
        <v>9</v>
      </c>
      <c r="E547" s="38">
        <v>858</v>
      </c>
    </row>
    <row r="548" spans="1:5" s="74" customFormat="1" x14ac:dyDescent="0.45">
      <c r="A548" s="33" t="s">
        <v>2849</v>
      </c>
      <c r="B548" s="50" t="s">
        <v>2848</v>
      </c>
      <c r="C548" s="8" t="s">
        <v>7</v>
      </c>
      <c r="D548" s="36">
        <v>8</v>
      </c>
      <c r="E548" s="38">
        <v>1113</v>
      </c>
    </row>
    <row r="549" spans="1:5" s="74" customFormat="1" x14ac:dyDescent="0.45">
      <c r="A549" s="33" t="s">
        <v>9</v>
      </c>
      <c r="B549" s="50" t="s">
        <v>8</v>
      </c>
      <c r="C549" s="8" t="s">
        <v>7</v>
      </c>
      <c r="D549" s="36">
        <v>7</v>
      </c>
      <c r="E549" s="38">
        <v>1502</v>
      </c>
    </row>
    <row r="550" spans="1:5" s="74" customFormat="1" x14ac:dyDescent="0.45">
      <c r="A550" s="33" t="s">
        <v>2714</v>
      </c>
      <c r="B550" s="50" t="s">
        <v>2715</v>
      </c>
      <c r="C550" s="8" t="s">
        <v>1711</v>
      </c>
      <c r="D550" s="36">
        <v>8</v>
      </c>
      <c r="E550" s="38">
        <v>1222</v>
      </c>
    </row>
    <row r="551" spans="1:5" s="74" customFormat="1" x14ac:dyDescent="0.45">
      <c r="A551" s="35" t="s">
        <v>1719</v>
      </c>
      <c r="B551" s="35" t="s">
        <v>1720</v>
      </c>
      <c r="C551" s="39" t="s">
        <v>1711</v>
      </c>
      <c r="D551" s="40">
        <v>9</v>
      </c>
      <c r="E551" s="41">
        <v>597</v>
      </c>
    </row>
    <row r="552" spans="1:5" s="74" customFormat="1" x14ac:dyDescent="0.45">
      <c r="A552" s="35" t="s">
        <v>3483</v>
      </c>
      <c r="B552" s="35" t="s">
        <v>2472</v>
      </c>
      <c r="C552" s="39" t="s">
        <v>1711</v>
      </c>
      <c r="D552" s="40">
        <v>7</v>
      </c>
      <c r="E552" s="41">
        <v>1630</v>
      </c>
    </row>
    <row r="553" spans="1:5" s="74" customFormat="1" x14ac:dyDescent="0.45">
      <c r="A553" s="35" t="s">
        <v>1721</v>
      </c>
      <c r="B553" s="35" t="s">
        <v>1722</v>
      </c>
      <c r="C553" s="39" t="s">
        <v>1711</v>
      </c>
      <c r="D553" s="40">
        <v>7</v>
      </c>
      <c r="E553" s="41">
        <v>1535</v>
      </c>
    </row>
    <row r="554" spans="1:5" s="74" customFormat="1" x14ac:dyDescent="0.45">
      <c r="A554" s="35" t="s">
        <v>1731</v>
      </c>
      <c r="B554" s="35" t="s">
        <v>1732</v>
      </c>
      <c r="C554" s="39" t="s">
        <v>1711</v>
      </c>
      <c r="D554" s="40">
        <v>8</v>
      </c>
      <c r="E554" s="41">
        <v>1012</v>
      </c>
    </row>
    <row r="555" spans="1:5" s="74" customFormat="1" x14ac:dyDescent="0.45">
      <c r="A555" s="33" t="s">
        <v>1735</v>
      </c>
      <c r="B555" s="50" t="s">
        <v>1736</v>
      </c>
      <c r="C555" s="8" t="s">
        <v>1711</v>
      </c>
      <c r="D555" s="36">
        <v>8</v>
      </c>
      <c r="E555" s="38">
        <v>1125</v>
      </c>
    </row>
    <row r="556" spans="1:5" s="74" customFormat="1" x14ac:dyDescent="0.45">
      <c r="A556" s="33" t="s">
        <v>1739</v>
      </c>
      <c r="B556" s="50" t="s">
        <v>1740</v>
      </c>
      <c r="C556" s="8" t="s">
        <v>1711</v>
      </c>
      <c r="D556" s="36">
        <v>8</v>
      </c>
      <c r="E556" s="38">
        <v>1128</v>
      </c>
    </row>
    <row r="557" spans="1:5" s="74" customFormat="1" x14ac:dyDescent="0.45">
      <c r="A557" s="33" t="s">
        <v>2585</v>
      </c>
      <c r="B557" s="50" t="s">
        <v>2719</v>
      </c>
      <c r="C557" s="8" t="s">
        <v>1711</v>
      </c>
      <c r="D557" s="36">
        <v>8</v>
      </c>
      <c r="E557" s="38">
        <v>1147</v>
      </c>
    </row>
    <row r="558" spans="1:5" s="74" customFormat="1" x14ac:dyDescent="0.45">
      <c r="A558" s="35" t="s">
        <v>1748</v>
      </c>
      <c r="B558" s="35" t="s">
        <v>1749</v>
      </c>
      <c r="C558" s="39" t="s">
        <v>1711</v>
      </c>
      <c r="D558" s="40">
        <v>7</v>
      </c>
      <c r="E558" s="41">
        <v>1502</v>
      </c>
    </row>
    <row r="559" spans="1:5" s="74" customFormat="1" x14ac:dyDescent="0.45">
      <c r="A559" s="35" t="s">
        <v>1760</v>
      </c>
      <c r="B559" s="35" t="s">
        <v>1761</v>
      </c>
      <c r="C559" s="39" t="s">
        <v>1711</v>
      </c>
      <c r="D559" s="40">
        <v>6</v>
      </c>
      <c r="E559" s="41">
        <v>2026</v>
      </c>
    </row>
    <row r="560" spans="1:5" s="74" customFormat="1" x14ac:dyDescent="0.45">
      <c r="A560" s="35" t="s">
        <v>1762</v>
      </c>
      <c r="B560" s="35" t="s">
        <v>1763</v>
      </c>
      <c r="C560" s="39" t="s">
        <v>1711</v>
      </c>
      <c r="D560" s="40">
        <v>4</v>
      </c>
      <c r="E560" s="41">
        <v>3295</v>
      </c>
    </row>
    <row r="561" spans="1:5" s="74" customFormat="1" x14ac:dyDescent="0.45">
      <c r="A561" s="35" t="s">
        <v>1764</v>
      </c>
      <c r="B561" s="35" t="s">
        <v>1765</v>
      </c>
      <c r="C561" s="39" t="s">
        <v>1711</v>
      </c>
      <c r="D561" s="40">
        <v>6</v>
      </c>
      <c r="E561" s="41">
        <v>2072</v>
      </c>
    </row>
    <row r="562" spans="1:5" s="74" customFormat="1" x14ac:dyDescent="0.45">
      <c r="A562" s="33" t="s">
        <v>2720</v>
      </c>
      <c r="B562" s="50" t="s">
        <v>2721</v>
      </c>
      <c r="C562" s="8" t="s">
        <v>1711</v>
      </c>
      <c r="D562" s="36">
        <v>8</v>
      </c>
      <c r="E562" s="38">
        <v>1114</v>
      </c>
    </row>
    <row r="563" spans="1:5" s="74" customFormat="1" x14ac:dyDescent="0.45">
      <c r="A563" s="33" t="s">
        <v>1770</v>
      </c>
      <c r="B563" s="50" t="s">
        <v>264</v>
      </c>
      <c r="C563" s="8" t="s">
        <v>1711</v>
      </c>
      <c r="D563" s="36">
        <v>7</v>
      </c>
      <c r="E563" s="38">
        <v>1539</v>
      </c>
    </row>
    <row r="564" spans="1:5" s="74" customFormat="1" x14ac:dyDescent="0.45">
      <c r="A564" s="33" t="s">
        <v>1775</v>
      </c>
      <c r="B564" s="50" t="s">
        <v>1776</v>
      </c>
      <c r="C564" s="8" t="s">
        <v>1711</v>
      </c>
      <c r="D564" s="36">
        <v>5</v>
      </c>
      <c r="E564" s="38">
        <v>2597</v>
      </c>
    </row>
    <row r="565" spans="1:5" s="74" customFormat="1" x14ac:dyDescent="0.45">
      <c r="A565" s="35" t="s">
        <v>1777</v>
      </c>
      <c r="B565" s="35" t="s">
        <v>1778</v>
      </c>
      <c r="C565" s="39" t="s">
        <v>1711</v>
      </c>
      <c r="D565" s="40">
        <v>7</v>
      </c>
      <c r="E565" s="41">
        <v>2286</v>
      </c>
    </row>
    <row r="566" spans="1:5" s="74" customFormat="1" x14ac:dyDescent="0.45">
      <c r="A566" s="35" t="s">
        <v>1780</v>
      </c>
      <c r="B566" s="35" t="s">
        <v>1781</v>
      </c>
      <c r="C566" s="39" t="s">
        <v>1711</v>
      </c>
      <c r="D566" s="40">
        <v>7</v>
      </c>
      <c r="E566" s="41">
        <v>1542</v>
      </c>
    </row>
    <row r="567" spans="1:5" s="74" customFormat="1" x14ac:dyDescent="0.45">
      <c r="A567" s="33" t="s">
        <v>1805</v>
      </c>
      <c r="B567" s="50" t="s">
        <v>1806</v>
      </c>
      <c r="C567" s="8" t="s">
        <v>1711</v>
      </c>
      <c r="D567" s="36">
        <v>5</v>
      </c>
      <c r="E567" s="38">
        <v>2596</v>
      </c>
    </row>
    <row r="568" spans="1:5" s="74" customFormat="1" x14ac:dyDescent="0.45">
      <c r="A568" s="33" t="s">
        <v>2850</v>
      </c>
      <c r="B568" s="50" t="s">
        <v>3187</v>
      </c>
      <c r="C568" s="8" t="s">
        <v>1711</v>
      </c>
      <c r="D568" s="36">
        <v>7</v>
      </c>
      <c r="E568" s="38">
        <v>1650</v>
      </c>
    </row>
    <row r="569" spans="1:5" s="74" customFormat="1" x14ac:dyDescent="0.45">
      <c r="A569" s="35" t="s">
        <v>1809</v>
      </c>
      <c r="B569" s="35" t="s">
        <v>306</v>
      </c>
      <c r="C569" s="39" t="s">
        <v>1711</v>
      </c>
      <c r="D569" s="40">
        <v>6</v>
      </c>
      <c r="E569" s="41">
        <v>2009</v>
      </c>
    </row>
    <row r="570" spans="1:5" s="74" customFormat="1" x14ac:dyDescent="0.45">
      <c r="A570" s="35" t="s">
        <v>1820</v>
      </c>
      <c r="B570" s="35" t="s">
        <v>1821</v>
      </c>
      <c r="C570" s="39" t="s">
        <v>1711</v>
      </c>
      <c r="D570" s="40">
        <v>6</v>
      </c>
      <c r="E570" s="41">
        <v>2153</v>
      </c>
    </row>
    <row r="571" spans="1:5" s="74" customFormat="1" x14ac:dyDescent="0.45">
      <c r="A571" s="33" t="s">
        <v>2724</v>
      </c>
      <c r="B571" s="50" t="s">
        <v>3188</v>
      </c>
      <c r="C571" s="8" t="s">
        <v>1711</v>
      </c>
      <c r="D571" s="36">
        <v>8</v>
      </c>
      <c r="E571" s="38">
        <v>1116</v>
      </c>
    </row>
    <row r="572" spans="1:5" s="74" customFormat="1" x14ac:dyDescent="0.45">
      <c r="A572" s="35" t="s">
        <v>1828</v>
      </c>
      <c r="B572" s="35" t="s">
        <v>1829</v>
      </c>
      <c r="C572" s="39" t="s">
        <v>1711</v>
      </c>
      <c r="D572" s="40">
        <v>6</v>
      </c>
      <c r="E572" s="41">
        <v>2116</v>
      </c>
    </row>
    <row r="573" spans="1:5" s="74" customFormat="1" x14ac:dyDescent="0.45">
      <c r="A573" s="35" t="s">
        <v>1834</v>
      </c>
      <c r="B573" s="35" t="s">
        <v>1835</v>
      </c>
      <c r="C573" s="39" t="s">
        <v>1711</v>
      </c>
      <c r="D573" s="40">
        <v>5</v>
      </c>
      <c r="E573" s="41">
        <v>3600</v>
      </c>
    </row>
    <row r="574" spans="1:5" s="74" customFormat="1" x14ac:dyDescent="0.45">
      <c r="A574" s="35" t="s">
        <v>1840</v>
      </c>
      <c r="B574" s="35" t="s">
        <v>1841</v>
      </c>
      <c r="C574" s="39" t="s">
        <v>1711</v>
      </c>
      <c r="D574" s="40">
        <v>7</v>
      </c>
      <c r="E574" s="41">
        <v>1513</v>
      </c>
    </row>
    <row r="575" spans="1:5" s="74" customFormat="1" x14ac:dyDescent="0.45">
      <c r="A575" s="35" t="s">
        <v>1844</v>
      </c>
      <c r="B575" s="35" t="s">
        <v>1845</v>
      </c>
      <c r="C575" s="39" t="s">
        <v>1711</v>
      </c>
      <c r="D575" s="40">
        <v>7</v>
      </c>
      <c r="E575" s="41">
        <v>1922</v>
      </c>
    </row>
    <row r="576" spans="1:5" s="74" customFormat="1" x14ac:dyDescent="0.45">
      <c r="A576" s="35" t="s">
        <v>1854</v>
      </c>
      <c r="B576" s="35" t="s">
        <v>1855</v>
      </c>
      <c r="C576" s="39" t="s">
        <v>1711</v>
      </c>
      <c r="D576" s="40">
        <v>7</v>
      </c>
      <c r="E576" s="41">
        <v>1574</v>
      </c>
    </row>
    <row r="577" spans="1:5" s="74" customFormat="1" x14ac:dyDescent="0.45">
      <c r="A577" s="35" t="s">
        <v>1860</v>
      </c>
      <c r="B577" s="35" t="s">
        <v>1861</v>
      </c>
      <c r="C577" s="39" t="s">
        <v>1711</v>
      </c>
      <c r="D577" s="40">
        <v>7</v>
      </c>
      <c r="E577" s="41">
        <v>2109</v>
      </c>
    </row>
    <row r="578" spans="1:5" s="74" customFormat="1" x14ac:dyDescent="0.45">
      <c r="A578" s="35" t="s">
        <v>1864</v>
      </c>
      <c r="B578" s="35" t="s">
        <v>1865</v>
      </c>
      <c r="C578" s="39" t="s">
        <v>1711</v>
      </c>
      <c r="D578" s="40">
        <v>7</v>
      </c>
      <c r="E578" s="41">
        <v>1768</v>
      </c>
    </row>
    <row r="579" spans="1:5" s="74" customFormat="1" x14ac:dyDescent="0.45">
      <c r="A579" s="35" t="s">
        <v>3496</v>
      </c>
      <c r="B579" s="35" t="s">
        <v>3497</v>
      </c>
      <c r="C579" s="39" t="s">
        <v>1868</v>
      </c>
      <c r="D579" s="40">
        <v>9</v>
      </c>
      <c r="E579" s="41">
        <v>799</v>
      </c>
    </row>
    <row r="580" spans="1:5" s="74" customFormat="1" x14ac:dyDescent="0.45">
      <c r="A580" s="35" t="s">
        <v>3499</v>
      </c>
      <c r="B580" s="35" t="s">
        <v>67</v>
      </c>
      <c r="C580" s="39" t="s">
        <v>1868</v>
      </c>
      <c r="D580" s="40">
        <v>8</v>
      </c>
      <c r="E580" s="41">
        <v>1218</v>
      </c>
    </row>
    <row r="581" spans="1:5" s="74" customFormat="1" x14ac:dyDescent="0.45">
      <c r="A581" s="35" t="s">
        <v>3500</v>
      </c>
      <c r="B581" s="35" t="s">
        <v>3501</v>
      </c>
      <c r="C581" s="39" t="s">
        <v>1868</v>
      </c>
      <c r="D581" s="40">
        <v>9</v>
      </c>
      <c r="E581" s="41">
        <v>901</v>
      </c>
    </row>
    <row r="582" spans="1:5" s="74" customFormat="1" x14ac:dyDescent="0.45">
      <c r="A582" s="35" t="s">
        <v>3502</v>
      </c>
      <c r="B582" s="35" t="s">
        <v>3503</v>
      </c>
      <c r="C582" s="39" t="s">
        <v>1868</v>
      </c>
      <c r="D582" s="40">
        <v>9</v>
      </c>
      <c r="E582" s="41">
        <v>904</v>
      </c>
    </row>
    <row r="583" spans="1:5" s="74" customFormat="1" x14ac:dyDescent="0.45">
      <c r="A583" s="35" t="s">
        <v>3504</v>
      </c>
      <c r="B583" s="35" t="s">
        <v>3505</v>
      </c>
      <c r="C583" s="39" t="s">
        <v>1868</v>
      </c>
      <c r="D583" s="40">
        <v>9</v>
      </c>
      <c r="E583" s="41">
        <v>723</v>
      </c>
    </row>
    <row r="584" spans="1:5" s="74" customFormat="1" x14ac:dyDescent="0.45">
      <c r="A584" s="35" t="s">
        <v>3508</v>
      </c>
      <c r="B584" s="35" t="s">
        <v>3509</v>
      </c>
      <c r="C584" s="39" t="s">
        <v>1868</v>
      </c>
      <c r="D584" s="40">
        <v>8</v>
      </c>
      <c r="E584" s="41">
        <v>1001</v>
      </c>
    </row>
    <row r="585" spans="1:5" s="74" customFormat="1" x14ac:dyDescent="0.45">
      <c r="A585" s="33" t="s">
        <v>3189</v>
      </c>
      <c r="B585" s="50" t="s">
        <v>3190</v>
      </c>
      <c r="C585" s="8" t="s">
        <v>1868</v>
      </c>
      <c r="D585" s="36">
        <v>8</v>
      </c>
      <c r="E585" s="38">
        <v>1007</v>
      </c>
    </row>
    <row r="586" spans="1:5" s="74" customFormat="1" x14ac:dyDescent="0.45">
      <c r="A586" s="35" t="s">
        <v>3510</v>
      </c>
      <c r="B586" s="35" t="s">
        <v>3577</v>
      </c>
      <c r="C586" s="39" t="s">
        <v>1868</v>
      </c>
      <c r="D586" s="40">
        <v>7</v>
      </c>
      <c r="E586" s="41">
        <v>1538</v>
      </c>
    </row>
    <row r="587" spans="1:5" s="74" customFormat="1" x14ac:dyDescent="0.45">
      <c r="A587" s="35" t="s">
        <v>1871</v>
      </c>
      <c r="B587" s="35" t="s">
        <v>374</v>
      </c>
      <c r="C587" s="39" t="s">
        <v>1872</v>
      </c>
      <c r="D587" s="40">
        <v>8</v>
      </c>
      <c r="E587" s="41">
        <v>1010</v>
      </c>
    </row>
    <row r="588" spans="1:5" s="74" customFormat="1" x14ac:dyDescent="0.45">
      <c r="A588" s="35" t="s">
        <v>1875</v>
      </c>
      <c r="B588" s="35" t="s">
        <v>1876</v>
      </c>
      <c r="C588" s="39" t="s">
        <v>1872</v>
      </c>
      <c r="D588" s="40">
        <v>8</v>
      </c>
      <c r="E588" s="41">
        <v>1158</v>
      </c>
    </row>
    <row r="589" spans="1:5" s="74" customFormat="1" x14ac:dyDescent="0.45">
      <c r="A589" s="35" t="s">
        <v>1879</v>
      </c>
      <c r="B589" s="35" t="s">
        <v>1880</v>
      </c>
      <c r="C589" s="39" t="s">
        <v>1872</v>
      </c>
      <c r="D589" s="40">
        <v>8</v>
      </c>
      <c r="E589" s="41">
        <v>1197</v>
      </c>
    </row>
    <row r="590" spans="1:5" s="74" customFormat="1" x14ac:dyDescent="0.45">
      <c r="A590" s="35" t="s">
        <v>1881</v>
      </c>
      <c r="B590" s="35" t="s">
        <v>1882</v>
      </c>
      <c r="C590" s="39" t="s">
        <v>1872</v>
      </c>
      <c r="D590" s="40">
        <v>7</v>
      </c>
      <c r="E590" s="41">
        <v>1600</v>
      </c>
    </row>
    <row r="591" spans="1:5" s="74" customFormat="1" x14ac:dyDescent="0.45">
      <c r="A591" s="35" t="s">
        <v>1885</v>
      </c>
      <c r="B591" s="35" t="s">
        <v>1886</v>
      </c>
      <c r="C591" s="39" t="s">
        <v>1872</v>
      </c>
      <c r="D591" s="40">
        <v>8</v>
      </c>
      <c r="E591" s="41">
        <v>1082</v>
      </c>
    </row>
    <row r="592" spans="1:5" s="74" customFormat="1" x14ac:dyDescent="0.45">
      <c r="A592" s="35" t="s">
        <v>1887</v>
      </c>
      <c r="B592" s="35" t="s">
        <v>1888</v>
      </c>
      <c r="C592" s="39" t="s">
        <v>1872</v>
      </c>
      <c r="D592" s="40">
        <v>8</v>
      </c>
      <c r="E592" s="41">
        <v>1011</v>
      </c>
    </row>
    <row r="593" spans="1:5" s="74" customFormat="1" x14ac:dyDescent="0.45">
      <c r="A593" s="35" t="s">
        <v>1889</v>
      </c>
      <c r="B593" s="35" t="s">
        <v>1890</v>
      </c>
      <c r="C593" s="39" t="s">
        <v>1872</v>
      </c>
      <c r="D593" s="40">
        <v>9</v>
      </c>
      <c r="E593" s="41">
        <v>523</v>
      </c>
    </row>
    <row r="594" spans="1:5" s="74" customFormat="1" x14ac:dyDescent="0.45">
      <c r="A594" s="35" t="s">
        <v>1891</v>
      </c>
      <c r="B594" s="35" t="s">
        <v>1892</v>
      </c>
      <c r="C594" s="39" t="s">
        <v>1872</v>
      </c>
      <c r="D594" s="40">
        <v>9</v>
      </c>
      <c r="E594" s="41">
        <v>525</v>
      </c>
    </row>
    <row r="595" spans="1:5" s="74" customFormat="1" x14ac:dyDescent="0.45">
      <c r="A595" s="35" t="s">
        <v>1893</v>
      </c>
      <c r="B595" s="35" t="s">
        <v>1894</v>
      </c>
      <c r="C595" s="39" t="s">
        <v>1872</v>
      </c>
      <c r="D595" s="40">
        <v>9</v>
      </c>
      <c r="E595" s="41">
        <v>690</v>
      </c>
    </row>
    <row r="596" spans="1:5" s="74" customFormat="1" x14ac:dyDescent="0.45">
      <c r="A596" s="35" t="s">
        <v>1895</v>
      </c>
      <c r="B596" s="35" t="s">
        <v>1896</v>
      </c>
      <c r="C596" s="39" t="s">
        <v>1872</v>
      </c>
      <c r="D596" s="40">
        <v>8</v>
      </c>
      <c r="E596" s="41">
        <v>1229</v>
      </c>
    </row>
    <row r="597" spans="1:5" s="74" customFormat="1" x14ac:dyDescent="0.45">
      <c r="A597" s="35" t="s">
        <v>1897</v>
      </c>
      <c r="B597" s="35" t="s">
        <v>1898</v>
      </c>
      <c r="C597" s="39" t="s">
        <v>1872</v>
      </c>
      <c r="D597" s="40">
        <v>7</v>
      </c>
      <c r="E597" s="41">
        <v>1973</v>
      </c>
    </row>
    <row r="598" spans="1:5" s="74" customFormat="1" x14ac:dyDescent="0.45">
      <c r="A598" s="35" t="s">
        <v>1899</v>
      </c>
      <c r="B598" s="35" t="s">
        <v>1900</v>
      </c>
      <c r="C598" s="39" t="s">
        <v>1901</v>
      </c>
      <c r="D598" s="40">
        <v>6</v>
      </c>
      <c r="E598" s="41">
        <v>2121</v>
      </c>
    </row>
    <row r="599" spans="1:5" s="74" customFormat="1" x14ac:dyDescent="0.45">
      <c r="A599" s="35" t="s">
        <v>1904</v>
      </c>
      <c r="B599" s="35" t="s">
        <v>1905</v>
      </c>
      <c r="C599" s="39" t="s">
        <v>1901</v>
      </c>
      <c r="D599" s="40">
        <v>9</v>
      </c>
      <c r="E599" s="41">
        <v>745</v>
      </c>
    </row>
    <row r="600" spans="1:5" s="74" customFormat="1" x14ac:dyDescent="0.45">
      <c r="A600" s="35" t="s">
        <v>1908</v>
      </c>
      <c r="B600" s="35" t="s">
        <v>1909</v>
      </c>
      <c r="C600" s="39" t="s">
        <v>1901</v>
      </c>
      <c r="D600" s="40">
        <v>5</v>
      </c>
      <c r="E600" s="41">
        <v>2889</v>
      </c>
    </row>
    <row r="601" spans="1:5" s="74" customFormat="1" x14ac:dyDescent="0.45">
      <c r="A601" s="35" t="s">
        <v>1912</v>
      </c>
      <c r="B601" s="35" t="s">
        <v>1913</v>
      </c>
      <c r="C601" s="39" t="s">
        <v>1901</v>
      </c>
      <c r="D601" s="40">
        <v>7</v>
      </c>
      <c r="E601" s="41">
        <v>1570</v>
      </c>
    </row>
    <row r="602" spans="1:5" s="74" customFormat="1" x14ac:dyDescent="0.45">
      <c r="A602" s="35" t="s">
        <v>3516</v>
      </c>
      <c r="B602" s="35" t="s">
        <v>3517</v>
      </c>
      <c r="C602" s="39" t="s">
        <v>1901</v>
      </c>
      <c r="D602" s="40">
        <v>6</v>
      </c>
      <c r="E602" s="41">
        <v>2112</v>
      </c>
    </row>
    <row r="603" spans="1:5" s="74" customFormat="1" x14ac:dyDescent="0.45">
      <c r="A603" s="35" t="s">
        <v>1922</v>
      </c>
      <c r="B603" s="35" t="s">
        <v>1923</v>
      </c>
      <c r="C603" s="39" t="s">
        <v>1901</v>
      </c>
      <c r="D603" s="40">
        <v>7</v>
      </c>
      <c r="E603" s="41">
        <v>1797</v>
      </c>
    </row>
    <row r="604" spans="1:5" s="74" customFormat="1" x14ac:dyDescent="0.45">
      <c r="A604" s="35" t="s">
        <v>1924</v>
      </c>
      <c r="B604" s="35" t="s">
        <v>1925</v>
      </c>
      <c r="C604" s="39" t="s">
        <v>1901</v>
      </c>
      <c r="D604" s="40">
        <v>2</v>
      </c>
      <c r="E604" s="41">
        <v>4100</v>
      </c>
    </row>
    <row r="605" spans="1:5" s="74" customFormat="1" x14ac:dyDescent="0.45">
      <c r="A605" s="35" t="s">
        <v>1929</v>
      </c>
      <c r="B605" s="35" t="s">
        <v>1930</v>
      </c>
      <c r="C605" s="39" t="s">
        <v>1928</v>
      </c>
      <c r="D605" s="40">
        <v>5</v>
      </c>
      <c r="E605" s="41">
        <v>2787</v>
      </c>
    </row>
    <row r="606" spans="1:5" s="74" customFormat="1" x14ac:dyDescent="0.45">
      <c r="A606" s="35" t="s">
        <v>1938</v>
      </c>
      <c r="B606" s="35" t="s">
        <v>1939</v>
      </c>
      <c r="C606" s="39" t="s">
        <v>1928</v>
      </c>
      <c r="D606" s="40">
        <v>8</v>
      </c>
      <c r="E606" s="41">
        <v>1388</v>
      </c>
    </row>
    <row r="607" spans="1:5" s="74" customFormat="1" x14ac:dyDescent="0.45">
      <c r="A607" s="35" t="s">
        <v>1944</v>
      </c>
      <c r="B607" s="35" t="s">
        <v>1945</v>
      </c>
      <c r="C607" s="39" t="s">
        <v>1928</v>
      </c>
      <c r="D607" s="40">
        <v>6</v>
      </c>
      <c r="E607" s="41">
        <v>2131</v>
      </c>
    </row>
    <row r="608" spans="1:5" s="74" customFormat="1" x14ac:dyDescent="0.45">
      <c r="A608" s="35" t="s">
        <v>1946</v>
      </c>
      <c r="B608" s="35" t="s">
        <v>1947</v>
      </c>
      <c r="C608" s="39" t="s">
        <v>1928</v>
      </c>
      <c r="D608" s="40">
        <v>8</v>
      </c>
      <c r="E608" s="41">
        <v>1191</v>
      </c>
    </row>
    <row r="609" spans="1:5" s="74" customFormat="1" x14ac:dyDescent="0.45">
      <c r="A609" s="35" t="s">
        <v>1948</v>
      </c>
      <c r="B609" s="35" t="s">
        <v>1949</v>
      </c>
      <c r="C609" s="39" t="s">
        <v>1928</v>
      </c>
      <c r="D609" s="40">
        <v>8</v>
      </c>
      <c r="E609" s="41">
        <v>1073</v>
      </c>
    </row>
    <row r="610" spans="1:5" s="74" customFormat="1" x14ac:dyDescent="0.45">
      <c r="A610" s="35" t="s">
        <v>1950</v>
      </c>
      <c r="B610" s="35" t="s">
        <v>1951</v>
      </c>
      <c r="C610" s="39" t="s">
        <v>1928</v>
      </c>
      <c r="D610" s="40">
        <v>8</v>
      </c>
      <c r="E610" s="41">
        <v>1052</v>
      </c>
    </row>
    <row r="611" spans="1:5" s="74" customFormat="1" x14ac:dyDescent="0.45">
      <c r="A611" s="35" t="s">
        <v>1955</v>
      </c>
      <c r="B611" s="35" t="s">
        <v>1956</v>
      </c>
      <c r="C611" s="39" t="s">
        <v>1928</v>
      </c>
      <c r="D611" s="40">
        <v>6</v>
      </c>
      <c r="E611" s="41">
        <v>2254</v>
      </c>
    </row>
    <row r="612" spans="1:5" s="74" customFormat="1" x14ac:dyDescent="0.45">
      <c r="A612" s="35" t="s">
        <v>1957</v>
      </c>
      <c r="B612" s="35" t="s">
        <v>1958</v>
      </c>
      <c r="C612" s="39" t="s">
        <v>1928</v>
      </c>
      <c r="D612" s="40">
        <v>5</v>
      </c>
      <c r="E612" s="41">
        <v>3146</v>
      </c>
    </row>
    <row r="613" spans="1:5" s="74" customFormat="1" x14ac:dyDescent="0.45">
      <c r="A613" s="35" t="s">
        <v>1959</v>
      </c>
      <c r="B613" s="35" t="s">
        <v>1960</v>
      </c>
      <c r="C613" s="39" t="s">
        <v>1928</v>
      </c>
      <c r="D613" s="40">
        <v>9</v>
      </c>
      <c r="E613" s="41">
        <v>640</v>
      </c>
    </row>
    <row r="614" spans="1:5" s="74" customFormat="1" x14ac:dyDescent="0.45">
      <c r="A614" s="35" t="s">
        <v>1961</v>
      </c>
      <c r="B614" s="35" t="s">
        <v>1392</v>
      </c>
      <c r="C614" s="39" t="s">
        <v>1928</v>
      </c>
      <c r="D614" s="40">
        <v>6</v>
      </c>
      <c r="E614" s="41">
        <v>2196</v>
      </c>
    </row>
    <row r="615" spans="1:5" s="74" customFormat="1" x14ac:dyDescent="0.45">
      <c r="A615" s="35" t="s">
        <v>1968</v>
      </c>
      <c r="B615" s="35" t="s">
        <v>1969</v>
      </c>
      <c r="C615" s="39" t="s">
        <v>1928</v>
      </c>
      <c r="D615" s="40">
        <v>9</v>
      </c>
      <c r="E615" s="41">
        <v>701</v>
      </c>
    </row>
    <row r="616" spans="1:5" s="74" customFormat="1" x14ac:dyDescent="0.45">
      <c r="A616" s="35" t="s">
        <v>1972</v>
      </c>
      <c r="B616" s="35" t="s">
        <v>1973</v>
      </c>
      <c r="C616" s="39" t="s">
        <v>1928</v>
      </c>
      <c r="D616" s="40">
        <v>9</v>
      </c>
      <c r="E616" s="41">
        <v>869</v>
      </c>
    </row>
    <row r="617" spans="1:5" s="74" customFormat="1" x14ac:dyDescent="0.45">
      <c r="A617" s="35" t="s">
        <v>3191</v>
      </c>
      <c r="B617" s="35" t="s">
        <v>3192</v>
      </c>
      <c r="C617" s="39" t="s">
        <v>1981</v>
      </c>
      <c r="D617" s="40">
        <v>7</v>
      </c>
      <c r="E617" s="41">
        <v>1893</v>
      </c>
    </row>
    <row r="618" spans="1:5" s="74" customFormat="1" x14ac:dyDescent="0.45">
      <c r="A618" s="35" t="s">
        <v>3193</v>
      </c>
      <c r="B618" s="35" t="s">
        <v>3194</v>
      </c>
      <c r="C618" s="39" t="s">
        <v>1981</v>
      </c>
      <c r="D618" s="40">
        <v>7</v>
      </c>
      <c r="E618" s="41">
        <v>1649</v>
      </c>
    </row>
    <row r="619" spans="1:5" s="74" customFormat="1" x14ac:dyDescent="0.45">
      <c r="A619" s="35" t="s">
        <v>3195</v>
      </c>
      <c r="B619" s="35" t="s">
        <v>3196</v>
      </c>
      <c r="C619" s="39" t="s">
        <v>1981</v>
      </c>
      <c r="D619" s="40">
        <v>9</v>
      </c>
      <c r="E619" s="41">
        <v>850</v>
      </c>
    </row>
    <row r="620" spans="1:5" s="74" customFormat="1" x14ac:dyDescent="0.45">
      <c r="A620" s="35" t="s">
        <v>1984</v>
      </c>
      <c r="B620" s="35" t="s">
        <v>1985</v>
      </c>
      <c r="C620" s="39" t="s">
        <v>1981</v>
      </c>
      <c r="D620" s="40">
        <v>9</v>
      </c>
      <c r="E620" s="41">
        <v>512</v>
      </c>
    </row>
    <row r="621" spans="1:5" s="74" customFormat="1" x14ac:dyDescent="0.45">
      <c r="A621" s="35" t="s">
        <v>1994</v>
      </c>
      <c r="B621" s="35" t="s">
        <v>1995</v>
      </c>
      <c r="C621" s="39" t="s">
        <v>1981</v>
      </c>
      <c r="D621" s="40">
        <v>8</v>
      </c>
      <c r="E621" s="41">
        <v>1142</v>
      </c>
    </row>
    <row r="622" spans="1:5" s="74" customFormat="1" x14ac:dyDescent="0.45">
      <c r="A622" s="35" t="s">
        <v>2006</v>
      </c>
      <c r="B622" s="35" t="s">
        <v>2007</v>
      </c>
      <c r="C622" s="39" t="s">
        <v>1981</v>
      </c>
      <c r="D622" s="40">
        <v>8</v>
      </c>
      <c r="E622" s="41">
        <v>1292</v>
      </c>
    </row>
    <row r="623" spans="1:5" s="74" customFormat="1" x14ac:dyDescent="0.45">
      <c r="A623" s="33" t="s">
        <v>2012</v>
      </c>
      <c r="B623" s="50" t="s">
        <v>2013</v>
      </c>
      <c r="C623" s="8" t="s">
        <v>1981</v>
      </c>
      <c r="D623" s="36">
        <v>7</v>
      </c>
      <c r="E623" s="38">
        <v>1583</v>
      </c>
    </row>
    <row r="624" spans="1:5" s="74" customFormat="1" x14ac:dyDescent="0.45">
      <c r="A624" s="35" t="s">
        <v>2014</v>
      </c>
      <c r="B624" s="35" t="s">
        <v>2015</v>
      </c>
      <c r="C624" s="39" t="s">
        <v>1981</v>
      </c>
      <c r="D624" s="40">
        <v>8</v>
      </c>
      <c r="E624" s="41">
        <v>1124</v>
      </c>
    </row>
    <row r="625" spans="1:5" s="74" customFormat="1" x14ac:dyDescent="0.45">
      <c r="A625" s="35" t="s">
        <v>2016</v>
      </c>
      <c r="B625" s="35" t="s">
        <v>2017</v>
      </c>
      <c r="C625" s="39" t="s">
        <v>1981</v>
      </c>
      <c r="D625" s="40">
        <v>7</v>
      </c>
      <c r="E625" s="41">
        <v>1504</v>
      </c>
    </row>
    <row r="626" spans="1:5" s="74" customFormat="1" x14ac:dyDescent="0.45">
      <c r="A626" s="35" t="s">
        <v>2022</v>
      </c>
      <c r="B626" s="35" t="s">
        <v>2023</v>
      </c>
      <c r="C626" s="39" t="s">
        <v>1981</v>
      </c>
      <c r="D626" s="40">
        <v>7</v>
      </c>
      <c r="E626" s="41">
        <v>1734</v>
      </c>
    </row>
    <row r="627" spans="1:5" s="74" customFormat="1" x14ac:dyDescent="0.45">
      <c r="A627" s="35" t="s">
        <v>2767</v>
      </c>
      <c r="B627" s="35" t="s">
        <v>2768</v>
      </c>
      <c r="C627" s="39" t="s">
        <v>0</v>
      </c>
      <c r="D627" s="40">
        <v>8</v>
      </c>
      <c r="E627" s="41">
        <v>1042</v>
      </c>
    </row>
    <row r="628" spans="1:5" s="74" customFormat="1" x14ac:dyDescent="0.45">
      <c r="A628" s="35" t="s">
        <v>2763</v>
      </c>
      <c r="B628" s="35" t="s">
        <v>2764</v>
      </c>
      <c r="C628" s="39" t="s">
        <v>0</v>
      </c>
      <c r="D628" s="40">
        <v>7</v>
      </c>
      <c r="E628" s="41">
        <v>1655</v>
      </c>
    </row>
    <row r="629" spans="1:5" s="74" customFormat="1" x14ac:dyDescent="0.45">
      <c r="A629" s="35" t="s">
        <v>2586</v>
      </c>
      <c r="B629" s="35" t="s">
        <v>2765</v>
      </c>
      <c r="C629" s="39" t="s">
        <v>0</v>
      </c>
      <c r="D629" s="40">
        <v>9</v>
      </c>
      <c r="E629" s="41">
        <v>823</v>
      </c>
    </row>
    <row r="630" spans="1:5" s="74" customFormat="1" x14ac:dyDescent="0.45">
      <c r="A630" s="35" t="s">
        <v>6</v>
      </c>
      <c r="B630" s="35" t="s">
        <v>5</v>
      </c>
      <c r="C630" s="39" t="s">
        <v>0</v>
      </c>
      <c r="D630" s="40">
        <v>8</v>
      </c>
      <c r="E630" s="41">
        <v>1463</v>
      </c>
    </row>
    <row r="631" spans="1:5" s="74" customFormat="1" x14ac:dyDescent="0.45">
      <c r="A631" s="35" t="s">
        <v>4</v>
      </c>
      <c r="B631" s="35" t="s">
        <v>3</v>
      </c>
      <c r="C631" s="39" t="s">
        <v>0</v>
      </c>
      <c r="D631" s="40">
        <v>7</v>
      </c>
      <c r="E631" s="41">
        <v>1785</v>
      </c>
    </row>
    <row r="632" spans="1:5" s="74" customFormat="1" x14ac:dyDescent="0.45">
      <c r="A632" s="35" t="s">
        <v>2</v>
      </c>
      <c r="B632" s="35" t="s">
        <v>1</v>
      </c>
      <c r="C632" s="39" t="s">
        <v>0</v>
      </c>
      <c r="D632" s="40">
        <v>9</v>
      </c>
      <c r="E632" s="41">
        <v>1687</v>
      </c>
    </row>
    <row r="633" spans="1:5" s="74" customFormat="1" x14ac:dyDescent="0.45">
      <c r="A633" s="35" t="s">
        <v>3197</v>
      </c>
      <c r="B633" s="35" t="s">
        <v>3198</v>
      </c>
      <c r="C633" s="39" t="s">
        <v>0</v>
      </c>
      <c r="D633" s="40">
        <v>9</v>
      </c>
      <c r="E633" s="41">
        <v>620</v>
      </c>
    </row>
    <row r="634" spans="1:5" s="74" customFormat="1" x14ac:dyDescent="0.45">
      <c r="A634" s="35" t="s">
        <v>2033</v>
      </c>
      <c r="B634" s="35" t="s">
        <v>2034</v>
      </c>
      <c r="C634" s="39" t="s">
        <v>2028</v>
      </c>
      <c r="D634" s="40">
        <v>9</v>
      </c>
      <c r="E634" s="41">
        <v>641</v>
      </c>
    </row>
    <row r="635" spans="1:5" s="74" customFormat="1" x14ac:dyDescent="0.45">
      <c r="A635" s="35" t="s">
        <v>2037</v>
      </c>
      <c r="B635" s="35" t="s">
        <v>2038</v>
      </c>
      <c r="C635" s="39" t="s">
        <v>2028</v>
      </c>
      <c r="D635" s="40">
        <v>7</v>
      </c>
      <c r="E635" s="41">
        <v>1669</v>
      </c>
    </row>
    <row r="636" spans="1:5" s="74" customFormat="1" x14ac:dyDescent="0.45">
      <c r="A636" s="35" t="s">
        <v>2039</v>
      </c>
      <c r="B636" s="35" t="s">
        <v>2040</v>
      </c>
      <c r="C636" s="39" t="s">
        <v>2028</v>
      </c>
      <c r="D636" s="40">
        <v>7</v>
      </c>
      <c r="E636" s="41">
        <v>1666</v>
      </c>
    </row>
    <row r="637" spans="1:5" s="74" customFormat="1" x14ac:dyDescent="0.45">
      <c r="A637" s="35" t="s">
        <v>2041</v>
      </c>
      <c r="B637" s="35" t="s">
        <v>2042</v>
      </c>
      <c r="C637" s="39" t="s">
        <v>2028</v>
      </c>
      <c r="D637" s="40">
        <v>7</v>
      </c>
      <c r="E637" s="41">
        <v>1916</v>
      </c>
    </row>
    <row r="638" spans="1:5" s="74" customFormat="1" x14ac:dyDescent="0.45">
      <c r="A638" s="35" t="s">
        <v>2045</v>
      </c>
      <c r="B638" s="35" t="s">
        <v>2046</v>
      </c>
      <c r="C638" s="39" t="s">
        <v>2028</v>
      </c>
      <c r="D638" s="40">
        <v>6</v>
      </c>
      <c r="E638" s="41">
        <v>2026</v>
      </c>
    </row>
    <row r="639" spans="1:5" s="74" customFormat="1" x14ac:dyDescent="0.45">
      <c r="A639" s="35" t="s">
        <v>2047</v>
      </c>
      <c r="B639" s="35" t="s">
        <v>2048</v>
      </c>
      <c r="C639" s="39" t="s">
        <v>2028</v>
      </c>
      <c r="D639" s="40">
        <v>7</v>
      </c>
      <c r="E639" s="41">
        <v>1605</v>
      </c>
    </row>
    <row r="640" spans="1:5" s="74" customFormat="1" x14ac:dyDescent="0.45">
      <c r="A640" s="35" t="s">
        <v>2049</v>
      </c>
      <c r="B640" s="35" t="s">
        <v>2050</v>
      </c>
      <c r="C640" s="39" t="s">
        <v>2028</v>
      </c>
      <c r="D640" s="40">
        <v>9</v>
      </c>
      <c r="E640" s="41">
        <v>822</v>
      </c>
    </row>
    <row r="641" spans="1:5" s="74" customFormat="1" x14ac:dyDescent="0.45">
      <c r="A641" s="35" t="s">
        <v>2053</v>
      </c>
      <c r="B641" s="35" t="s">
        <v>2054</v>
      </c>
      <c r="C641" s="39" t="s">
        <v>2028</v>
      </c>
      <c r="D641" s="40">
        <v>7</v>
      </c>
      <c r="E641" s="41">
        <v>1527</v>
      </c>
    </row>
    <row r="642" spans="1:5" s="74" customFormat="1" x14ac:dyDescent="0.45">
      <c r="A642" s="35" t="s">
        <v>2057</v>
      </c>
      <c r="B642" s="35" t="s">
        <v>2058</v>
      </c>
      <c r="C642" s="39" t="s">
        <v>2028</v>
      </c>
      <c r="D642" s="40">
        <v>8</v>
      </c>
      <c r="E642" s="41">
        <v>1368</v>
      </c>
    </row>
    <row r="643" spans="1:5" s="74" customFormat="1" x14ac:dyDescent="0.45">
      <c r="A643" s="35" t="s">
        <v>2059</v>
      </c>
      <c r="B643" s="35" t="s">
        <v>1540</v>
      </c>
      <c r="C643" s="39" t="s">
        <v>2028</v>
      </c>
      <c r="D643" s="40">
        <v>5</v>
      </c>
      <c r="E643" s="41">
        <v>2682</v>
      </c>
    </row>
    <row r="644" spans="1:5" s="74" customFormat="1" x14ac:dyDescent="0.45">
      <c r="A644" s="35" t="s">
        <v>2060</v>
      </c>
      <c r="B644" s="35" t="s">
        <v>2061</v>
      </c>
      <c r="C644" s="39" t="s">
        <v>2028</v>
      </c>
      <c r="D644" s="40">
        <v>7</v>
      </c>
      <c r="E644" s="41">
        <v>1827</v>
      </c>
    </row>
    <row r="645" spans="1:5" s="74" customFormat="1" x14ac:dyDescent="0.45">
      <c r="A645" s="35" t="s">
        <v>2066</v>
      </c>
      <c r="B645" s="35" t="s">
        <v>2067</v>
      </c>
      <c r="C645" s="39" t="s">
        <v>2028</v>
      </c>
      <c r="D645" s="40">
        <v>5</v>
      </c>
      <c r="E645" s="41">
        <v>2887</v>
      </c>
    </row>
    <row r="646" spans="1:5" s="74" customFormat="1" x14ac:dyDescent="0.45">
      <c r="A646" s="35" t="s">
        <v>2587</v>
      </c>
      <c r="B646" s="35" t="s">
        <v>2851</v>
      </c>
      <c r="C646" s="39" t="s">
        <v>2028</v>
      </c>
      <c r="D646" s="40">
        <v>9</v>
      </c>
      <c r="E646" s="41">
        <v>559</v>
      </c>
    </row>
    <row r="647" spans="1:5" s="74" customFormat="1" x14ac:dyDescent="0.45">
      <c r="A647" s="35" t="s">
        <v>2070</v>
      </c>
      <c r="B647" s="35" t="s">
        <v>2071</v>
      </c>
      <c r="C647" s="39" t="s">
        <v>2028</v>
      </c>
      <c r="D647" s="40">
        <v>9</v>
      </c>
      <c r="E647" s="41">
        <v>828</v>
      </c>
    </row>
    <row r="648" spans="1:5" s="74" customFormat="1" x14ac:dyDescent="0.45">
      <c r="A648" s="35" t="s">
        <v>3199</v>
      </c>
      <c r="B648" s="35" t="s">
        <v>3200</v>
      </c>
      <c r="C648" s="39" t="s">
        <v>2028</v>
      </c>
      <c r="D648" s="40">
        <v>9</v>
      </c>
      <c r="E648" s="41">
        <v>784</v>
      </c>
    </row>
    <row r="649" spans="1:5" s="74" customFormat="1" x14ac:dyDescent="0.45">
      <c r="A649" s="35" t="s">
        <v>2072</v>
      </c>
      <c r="B649" s="35" t="s">
        <v>2073</v>
      </c>
      <c r="C649" s="39" t="s">
        <v>2028</v>
      </c>
      <c r="D649" s="40">
        <v>9</v>
      </c>
      <c r="E649" s="41">
        <v>664</v>
      </c>
    </row>
    <row r="650" spans="1:5" s="74" customFormat="1" x14ac:dyDescent="0.45">
      <c r="A650" s="35" t="s">
        <v>2074</v>
      </c>
      <c r="B650" s="35" t="s">
        <v>2075</v>
      </c>
      <c r="C650" s="39" t="s">
        <v>2028</v>
      </c>
      <c r="D650" s="40">
        <v>8</v>
      </c>
      <c r="E650" s="41">
        <v>1028</v>
      </c>
    </row>
    <row r="651" spans="1:5" s="74" customFormat="1" x14ac:dyDescent="0.45">
      <c r="A651" s="35" t="s">
        <v>2080</v>
      </c>
      <c r="B651" s="35" t="s">
        <v>2081</v>
      </c>
      <c r="C651" s="39" t="s">
        <v>2028</v>
      </c>
      <c r="D651" s="40">
        <v>9</v>
      </c>
      <c r="E651" s="41">
        <v>904</v>
      </c>
    </row>
    <row r="652" spans="1:5" s="74" customFormat="1" x14ac:dyDescent="0.45">
      <c r="A652" s="35" t="s">
        <v>2774</v>
      </c>
      <c r="B652" s="35" t="s">
        <v>2775</v>
      </c>
      <c r="C652" s="39" t="s">
        <v>2028</v>
      </c>
      <c r="D652" s="40">
        <v>8</v>
      </c>
      <c r="E652" s="41">
        <v>1034</v>
      </c>
    </row>
    <row r="653" spans="1:5" s="74" customFormat="1" x14ac:dyDescent="0.45">
      <c r="A653" s="35" t="s">
        <v>2082</v>
      </c>
      <c r="B653" s="35" t="s">
        <v>2083</v>
      </c>
      <c r="C653" s="39" t="s">
        <v>2028</v>
      </c>
      <c r="D653" s="40">
        <v>7</v>
      </c>
      <c r="E653" s="41">
        <v>1806</v>
      </c>
    </row>
    <row r="654" spans="1:5" s="74" customFormat="1" x14ac:dyDescent="0.45">
      <c r="A654" s="35" t="s">
        <v>2088</v>
      </c>
      <c r="B654" s="35" t="s">
        <v>2089</v>
      </c>
      <c r="C654" s="39" t="s">
        <v>2028</v>
      </c>
      <c r="D654" s="40">
        <v>5</v>
      </c>
      <c r="E654" s="41">
        <v>2658</v>
      </c>
    </row>
    <row r="655" spans="1:5" s="74" customFormat="1" x14ac:dyDescent="0.45">
      <c r="A655" s="35" t="s">
        <v>2090</v>
      </c>
      <c r="B655" s="35" t="s">
        <v>2091</v>
      </c>
      <c r="C655" s="39" t="s">
        <v>2028</v>
      </c>
      <c r="D655" s="40">
        <v>5</v>
      </c>
      <c r="E655" s="41">
        <v>2640</v>
      </c>
    </row>
    <row r="656" spans="1:5" s="74" customFormat="1" x14ac:dyDescent="0.45">
      <c r="A656" s="35" t="s">
        <v>2092</v>
      </c>
      <c r="B656" s="35" t="s">
        <v>2093</v>
      </c>
      <c r="C656" s="39" t="s">
        <v>2028</v>
      </c>
      <c r="D656" s="40">
        <v>7</v>
      </c>
      <c r="E656" s="41">
        <v>1743</v>
      </c>
    </row>
    <row r="657" spans="1:5" s="74" customFormat="1" x14ac:dyDescent="0.45">
      <c r="A657" s="35" t="s">
        <v>2094</v>
      </c>
      <c r="B657" s="35" t="s">
        <v>2095</v>
      </c>
      <c r="C657" s="39" t="s">
        <v>2028</v>
      </c>
      <c r="D657" s="40">
        <v>6</v>
      </c>
      <c r="E657" s="41">
        <v>2017</v>
      </c>
    </row>
    <row r="658" spans="1:5" s="74" customFormat="1" x14ac:dyDescent="0.45">
      <c r="A658" s="35" t="s">
        <v>2102</v>
      </c>
      <c r="B658" s="35" t="s">
        <v>2103</v>
      </c>
      <c r="C658" s="39" t="s">
        <v>2028</v>
      </c>
      <c r="D658" s="40">
        <v>6</v>
      </c>
      <c r="E658" s="41">
        <v>2196</v>
      </c>
    </row>
    <row r="659" spans="1:5" s="74" customFormat="1" x14ac:dyDescent="0.45">
      <c r="A659" s="35" t="s">
        <v>2104</v>
      </c>
      <c r="B659" s="35" t="s">
        <v>2105</v>
      </c>
      <c r="C659" s="39" t="s">
        <v>2028</v>
      </c>
      <c r="D659" s="40">
        <v>6</v>
      </c>
      <c r="E659" s="41">
        <v>2004</v>
      </c>
    </row>
    <row r="660" spans="1:5" s="74" customFormat="1" x14ac:dyDescent="0.45">
      <c r="A660" s="33" t="s">
        <v>2106</v>
      </c>
      <c r="B660" s="50" t="s">
        <v>2107</v>
      </c>
      <c r="C660" s="8" t="s">
        <v>2028</v>
      </c>
      <c r="D660" s="36">
        <v>5</v>
      </c>
      <c r="E660" s="38">
        <v>2542</v>
      </c>
    </row>
    <row r="661" spans="1:5" s="74" customFormat="1" x14ac:dyDescent="0.45">
      <c r="A661" s="35" t="s">
        <v>3540</v>
      </c>
      <c r="B661" s="35" t="s">
        <v>2382</v>
      </c>
      <c r="C661" s="39" t="s">
        <v>2110</v>
      </c>
      <c r="D661" s="40">
        <v>8</v>
      </c>
      <c r="E661" s="41">
        <v>1000</v>
      </c>
    </row>
    <row r="662" spans="1:5" s="74" customFormat="1" x14ac:dyDescent="0.45">
      <c r="A662" s="35" t="s">
        <v>2588</v>
      </c>
      <c r="B662" s="35" t="s">
        <v>2777</v>
      </c>
      <c r="C662" s="39" t="s">
        <v>2110</v>
      </c>
      <c r="D662" s="40">
        <v>9</v>
      </c>
      <c r="E662" s="41">
        <v>752</v>
      </c>
    </row>
    <row r="663" spans="1:5" s="74" customFormat="1" x14ac:dyDescent="0.45">
      <c r="A663" s="35" t="s">
        <v>2589</v>
      </c>
      <c r="B663" s="35" t="s">
        <v>2711</v>
      </c>
      <c r="C663" s="39" t="s">
        <v>2110</v>
      </c>
      <c r="D663" s="40">
        <v>8</v>
      </c>
      <c r="E663" s="41">
        <v>1109</v>
      </c>
    </row>
    <row r="664" spans="1:5" s="74" customFormat="1" x14ac:dyDescent="0.45">
      <c r="A664" s="35" t="s">
        <v>2590</v>
      </c>
      <c r="B664" s="35" t="s">
        <v>2778</v>
      </c>
      <c r="C664" s="39" t="s">
        <v>2110</v>
      </c>
      <c r="D664" s="40">
        <v>9</v>
      </c>
      <c r="E664" s="41">
        <v>529</v>
      </c>
    </row>
    <row r="665" spans="1:5" s="74" customFormat="1" x14ac:dyDescent="0.45">
      <c r="A665" s="35" t="s">
        <v>2852</v>
      </c>
      <c r="B665" s="35" t="s">
        <v>3201</v>
      </c>
      <c r="C665" s="39" t="s">
        <v>2110</v>
      </c>
      <c r="D665" s="40">
        <v>9</v>
      </c>
      <c r="E665" s="41">
        <v>535</v>
      </c>
    </row>
    <row r="666" spans="1:5" s="74" customFormat="1" x14ac:dyDescent="0.45">
      <c r="A666" s="35" t="s">
        <v>2114</v>
      </c>
      <c r="B666" s="35" t="s">
        <v>2115</v>
      </c>
      <c r="C666" s="39" t="s">
        <v>2113</v>
      </c>
      <c r="D666" s="40">
        <v>9</v>
      </c>
      <c r="E666" s="41">
        <v>756</v>
      </c>
    </row>
    <row r="667" spans="1:5" s="74" customFormat="1" x14ac:dyDescent="0.45">
      <c r="A667" s="35" t="s">
        <v>2118</v>
      </c>
      <c r="B667" s="35" t="s">
        <v>2119</v>
      </c>
      <c r="C667" s="39" t="s">
        <v>2113</v>
      </c>
      <c r="D667" s="40">
        <v>8</v>
      </c>
      <c r="E667" s="41">
        <v>1152</v>
      </c>
    </row>
    <row r="668" spans="1:5" s="74" customFormat="1" x14ac:dyDescent="0.45">
      <c r="A668" s="35" t="s">
        <v>2854</v>
      </c>
      <c r="B668" s="35" t="s">
        <v>2853</v>
      </c>
      <c r="C668" s="39" t="s">
        <v>2113</v>
      </c>
      <c r="D668" s="40">
        <v>9</v>
      </c>
      <c r="E668" s="41">
        <v>671</v>
      </c>
    </row>
    <row r="669" spans="1:5" s="74" customFormat="1" x14ac:dyDescent="0.45">
      <c r="A669" s="35" t="s">
        <v>2779</v>
      </c>
      <c r="B669" s="35" t="s">
        <v>2780</v>
      </c>
      <c r="C669" s="39" t="s">
        <v>2113</v>
      </c>
      <c r="D669" s="40">
        <v>9</v>
      </c>
      <c r="E669" s="41">
        <v>708</v>
      </c>
    </row>
    <row r="670" spans="1:5" s="74" customFormat="1" x14ac:dyDescent="0.45">
      <c r="A670" s="35" t="s">
        <v>2130</v>
      </c>
      <c r="B670" s="35" t="s">
        <v>382</v>
      </c>
      <c r="C670" s="39" t="s">
        <v>2131</v>
      </c>
      <c r="D670" s="40">
        <v>7</v>
      </c>
      <c r="E670" s="41">
        <v>1732</v>
      </c>
    </row>
    <row r="671" spans="1:5" s="74" customFormat="1" x14ac:dyDescent="0.45">
      <c r="A671" s="35" t="s">
        <v>2142</v>
      </c>
      <c r="B671" s="35" t="s">
        <v>2143</v>
      </c>
      <c r="C671" s="39" t="s">
        <v>2131</v>
      </c>
      <c r="D671" s="40">
        <v>8</v>
      </c>
      <c r="E671" s="41">
        <v>1425</v>
      </c>
    </row>
    <row r="672" spans="1:5" s="74" customFormat="1" x14ac:dyDescent="0.45">
      <c r="A672" s="35" t="s">
        <v>2144</v>
      </c>
      <c r="B672" s="35" t="s">
        <v>2145</v>
      </c>
      <c r="C672" s="39" t="s">
        <v>2131</v>
      </c>
      <c r="D672" s="40">
        <v>5</v>
      </c>
      <c r="E672" s="41">
        <v>2842</v>
      </c>
    </row>
    <row r="673" spans="1:5" s="74" customFormat="1" x14ac:dyDescent="0.45">
      <c r="A673" s="35" t="s">
        <v>2156</v>
      </c>
      <c r="B673" s="35" t="s">
        <v>2157</v>
      </c>
      <c r="C673" s="39" t="s">
        <v>2131</v>
      </c>
      <c r="D673" s="40">
        <v>9</v>
      </c>
      <c r="E673" s="41">
        <v>507</v>
      </c>
    </row>
    <row r="674" spans="1:5" s="74" customFormat="1" x14ac:dyDescent="0.45">
      <c r="A674" s="35" t="s">
        <v>2158</v>
      </c>
      <c r="B674" s="35" t="s">
        <v>2159</v>
      </c>
      <c r="C674" s="39" t="s">
        <v>2131</v>
      </c>
      <c r="D674" s="40">
        <v>7</v>
      </c>
      <c r="E674" s="41">
        <v>1532</v>
      </c>
    </row>
    <row r="675" spans="1:5" s="74" customFormat="1" x14ac:dyDescent="0.45">
      <c r="A675" s="35" t="s">
        <v>2160</v>
      </c>
      <c r="B675" s="35" t="s">
        <v>2161</v>
      </c>
      <c r="C675" s="39" t="s">
        <v>2131</v>
      </c>
      <c r="D675" s="40">
        <v>8</v>
      </c>
      <c r="E675" s="41">
        <v>1057</v>
      </c>
    </row>
    <row r="676" spans="1:5" s="74" customFormat="1" x14ac:dyDescent="0.45">
      <c r="A676" s="35" t="s">
        <v>2162</v>
      </c>
      <c r="B676" s="35" t="s">
        <v>2163</v>
      </c>
      <c r="C676" s="39" t="s">
        <v>2131</v>
      </c>
      <c r="D676" s="40">
        <v>7</v>
      </c>
      <c r="E676" s="41">
        <v>1914</v>
      </c>
    </row>
    <row r="677" spans="1:5" s="74" customFormat="1" x14ac:dyDescent="0.45">
      <c r="A677" s="35" t="s">
        <v>2166</v>
      </c>
      <c r="B677" s="35" t="s">
        <v>2167</v>
      </c>
      <c r="C677" s="39" t="s">
        <v>2131</v>
      </c>
      <c r="D677" s="40">
        <v>7</v>
      </c>
      <c r="E677" s="41">
        <v>1597</v>
      </c>
    </row>
    <row r="678" spans="1:5" s="74" customFormat="1" x14ac:dyDescent="0.45">
      <c r="A678" s="35" t="s">
        <v>2168</v>
      </c>
      <c r="B678" s="35" t="s">
        <v>2169</v>
      </c>
      <c r="C678" s="39" t="s">
        <v>2131</v>
      </c>
      <c r="D678" s="40">
        <v>5</v>
      </c>
      <c r="E678" s="41">
        <v>2506</v>
      </c>
    </row>
    <row r="679" spans="1:5" s="74" customFormat="1" x14ac:dyDescent="0.45">
      <c r="A679" s="35" t="s">
        <v>2170</v>
      </c>
      <c r="B679" s="35" t="s">
        <v>2171</v>
      </c>
      <c r="C679" s="39" t="s">
        <v>2131</v>
      </c>
      <c r="D679" s="40">
        <v>7</v>
      </c>
      <c r="E679" s="41">
        <v>1830</v>
      </c>
    </row>
    <row r="680" spans="1:5" s="74" customFormat="1" x14ac:dyDescent="0.45">
      <c r="A680" s="35" t="s">
        <v>2172</v>
      </c>
      <c r="B680" s="35" t="s">
        <v>2173</v>
      </c>
      <c r="C680" s="39" t="s">
        <v>2131</v>
      </c>
      <c r="D680" s="40">
        <v>5</v>
      </c>
      <c r="E680" s="41">
        <v>2745</v>
      </c>
    </row>
    <row r="681" spans="1:5" s="74" customFormat="1" x14ac:dyDescent="0.45">
      <c r="A681" s="35" t="s">
        <v>2185</v>
      </c>
      <c r="B681" s="35" t="s">
        <v>2186</v>
      </c>
      <c r="C681" s="39" t="s">
        <v>2131</v>
      </c>
      <c r="D681" s="40">
        <v>7</v>
      </c>
      <c r="E681" s="41">
        <v>1567</v>
      </c>
    </row>
    <row r="682" spans="1:5" s="74" customFormat="1" x14ac:dyDescent="0.45">
      <c r="A682" s="35" t="s">
        <v>2591</v>
      </c>
      <c r="B682" s="35" t="s">
        <v>2783</v>
      </c>
      <c r="C682" s="39" t="s">
        <v>2131</v>
      </c>
      <c r="D682" s="40">
        <v>8</v>
      </c>
      <c r="E682" s="41">
        <v>1417</v>
      </c>
    </row>
    <row r="683" spans="1:5" s="74" customFormat="1" x14ac:dyDescent="0.45">
      <c r="A683" s="35" t="s">
        <v>2188</v>
      </c>
      <c r="B683" s="35" t="s">
        <v>2189</v>
      </c>
      <c r="C683" s="39" t="s">
        <v>2131</v>
      </c>
      <c r="D683" s="40">
        <v>9</v>
      </c>
      <c r="E683" s="41">
        <v>821</v>
      </c>
    </row>
    <row r="684" spans="1:5" s="74" customFormat="1" x14ac:dyDescent="0.45">
      <c r="A684" s="35" t="s">
        <v>2194</v>
      </c>
      <c r="B684" s="35" t="s">
        <v>2195</v>
      </c>
      <c r="C684" s="39" t="s">
        <v>2131</v>
      </c>
      <c r="D684" s="40">
        <v>9</v>
      </c>
      <c r="E684" s="41">
        <v>670</v>
      </c>
    </row>
    <row r="685" spans="1:5" s="74" customFormat="1" x14ac:dyDescent="0.45">
      <c r="A685" s="35" t="s">
        <v>2196</v>
      </c>
      <c r="B685" s="35" t="s">
        <v>2197</v>
      </c>
      <c r="C685" s="39" t="s">
        <v>2131</v>
      </c>
      <c r="D685" s="40">
        <v>7</v>
      </c>
      <c r="E685" s="41">
        <v>1821</v>
      </c>
    </row>
    <row r="686" spans="1:5" s="74" customFormat="1" x14ac:dyDescent="0.45">
      <c r="A686" s="35" t="s">
        <v>2198</v>
      </c>
      <c r="B686" s="35" t="s">
        <v>2199</v>
      </c>
      <c r="C686" s="39" t="s">
        <v>2131</v>
      </c>
      <c r="D686" s="40">
        <v>8</v>
      </c>
      <c r="E686" s="41">
        <v>1180</v>
      </c>
    </row>
    <row r="687" spans="1:5" s="74" customFormat="1" x14ac:dyDescent="0.45">
      <c r="A687" s="35" t="s">
        <v>2214</v>
      </c>
      <c r="B687" s="35" t="s">
        <v>2215</v>
      </c>
      <c r="C687" s="39" t="s">
        <v>2131</v>
      </c>
      <c r="D687" s="40">
        <v>7</v>
      </c>
      <c r="E687" s="41">
        <v>1518</v>
      </c>
    </row>
    <row r="688" spans="1:5" s="74" customFormat="1" x14ac:dyDescent="0.45">
      <c r="A688" s="35" t="s">
        <v>2220</v>
      </c>
      <c r="B688" s="35" t="s">
        <v>2221</v>
      </c>
      <c r="C688" s="39" t="s">
        <v>2131</v>
      </c>
      <c r="D688" s="40">
        <v>8</v>
      </c>
      <c r="E688" s="41">
        <v>1230</v>
      </c>
    </row>
    <row r="689" spans="1:5" s="74" customFormat="1" x14ac:dyDescent="0.45">
      <c r="A689" s="35" t="s">
        <v>2222</v>
      </c>
      <c r="B689" s="35" t="s">
        <v>2223</v>
      </c>
      <c r="C689" s="39" t="s">
        <v>2131</v>
      </c>
      <c r="D689" s="40">
        <v>7</v>
      </c>
      <c r="E689" s="41">
        <v>1867</v>
      </c>
    </row>
    <row r="690" spans="1:5" s="74" customFormat="1" x14ac:dyDescent="0.45">
      <c r="A690" s="35" t="s">
        <v>2230</v>
      </c>
      <c r="B690" s="35" t="s">
        <v>2231</v>
      </c>
      <c r="C690" s="39" t="s">
        <v>2131</v>
      </c>
      <c r="D690" s="40">
        <v>7</v>
      </c>
      <c r="E690" s="41">
        <v>1788</v>
      </c>
    </row>
    <row r="691" spans="1:5" s="74" customFormat="1" x14ac:dyDescent="0.45">
      <c r="A691" s="35" t="s">
        <v>2241</v>
      </c>
      <c r="B691" s="35" t="s">
        <v>2242</v>
      </c>
      <c r="C691" s="39" t="s">
        <v>2236</v>
      </c>
      <c r="D691" s="40">
        <v>9</v>
      </c>
      <c r="E691" s="41">
        <v>526</v>
      </c>
    </row>
    <row r="692" spans="1:5" s="74" customFormat="1" x14ac:dyDescent="0.45">
      <c r="A692" s="35" t="s">
        <v>2243</v>
      </c>
      <c r="B692" s="35" t="s">
        <v>2244</v>
      </c>
      <c r="C692" s="39" t="s">
        <v>2236</v>
      </c>
      <c r="D692" s="40">
        <v>9</v>
      </c>
      <c r="E692" s="41">
        <v>675</v>
      </c>
    </row>
    <row r="693" spans="1:5" s="74" customFormat="1" x14ac:dyDescent="0.45">
      <c r="A693" s="35" t="s">
        <v>2247</v>
      </c>
      <c r="B693" s="35" t="s">
        <v>2248</v>
      </c>
      <c r="C693" s="39" t="s">
        <v>2236</v>
      </c>
      <c r="D693" s="40">
        <v>6</v>
      </c>
      <c r="E693" s="41">
        <v>2251</v>
      </c>
    </row>
    <row r="694" spans="1:5" s="74" customFormat="1" x14ac:dyDescent="0.45">
      <c r="A694" s="35" t="s">
        <v>2855</v>
      </c>
      <c r="B694" s="35" t="s">
        <v>3202</v>
      </c>
      <c r="C694" s="39" t="s">
        <v>2236</v>
      </c>
      <c r="D694" s="40">
        <v>9</v>
      </c>
      <c r="E694" s="41">
        <v>608</v>
      </c>
    </row>
    <row r="695" spans="1:5" s="74" customFormat="1" x14ac:dyDescent="0.45">
      <c r="A695" s="35" t="s">
        <v>3203</v>
      </c>
      <c r="B695" s="35" t="s">
        <v>3204</v>
      </c>
      <c r="C695" s="39" t="s">
        <v>2257</v>
      </c>
      <c r="D695" s="40">
        <v>8</v>
      </c>
      <c r="E695" s="41">
        <v>1040</v>
      </c>
    </row>
    <row r="696" spans="1:5" s="74" customFormat="1" x14ac:dyDescent="0.45">
      <c r="A696" s="35" t="s">
        <v>3551</v>
      </c>
      <c r="B696" s="35" t="s">
        <v>3552</v>
      </c>
      <c r="C696" s="39" t="s">
        <v>2257</v>
      </c>
      <c r="D696" s="40">
        <v>9</v>
      </c>
      <c r="E696" s="41">
        <v>823</v>
      </c>
    </row>
    <row r="697" spans="1:5" s="74" customFormat="1" x14ac:dyDescent="0.45">
      <c r="A697" s="35" t="s">
        <v>3205</v>
      </c>
      <c r="B697" s="35" t="s">
        <v>3206</v>
      </c>
      <c r="C697" s="39" t="s">
        <v>2257</v>
      </c>
      <c r="D697" s="40">
        <v>9</v>
      </c>
      <c r="E697" s="41">
        <v>783</v>
      </c>
    </row>
    <row r="698" spans="1:5" s="74" customFormat="1" x14ac:dyDescent="0.45">
      <c r="A698" s="35" t="s">
        <v>3207</v>
      </c>
      <c r="B698" s="35" t="s">
        <v>3208</v>
      </c>
      <c r="C698" s="39" t="s">
        <v>2257</v>
      </c>
      <c r="D698" s="40">
        <v>9</v>
      </c>
      <c r="E698" s="41">
        <v>624</v>
      </c>
    </row>
    <row r="699" spans="1:5" s="74" customFormat="1" x14ac:dyDescent="0.45">
      <c r="A699" s="35" t="s">
        <v>2267</v>
      </c>
      <c r="B699" s="35" t="s">
        <v>2268</v>
      </c>
      <c r="C699" s="39" t="s">
        <v>2264</v>
      </c>
      <c r="D699" s="40">
        <v>8</v>
      </c>
      <c r="E699" s="41">
        <v>1016</v>
      </c>
    </row>
    <row r="700" spans="1:5" s="74" customFormat="1" x14ac:dyDescent="0.45">
      <c r="A700" s="35" t="s">
        <v>2784</v>
      </c>
      <c r="B700" s="35" t="s">
        <v>2785</v>
      </c>
      <c r="C700" s="39" t="s">
        <v>2264</v>
      </c>
      <c r="D700" s="40">
        <v>8</v>
      </c>
      <c r="E700" s="41">
        <v>1204</v>
      </c>
    </row>
    <row r="701" spans="1:5" s="74" customFormat="1" x14ac:dyDescent="0.45">
      <c r="A701" s="35" t="s">
        <v>2271</v>
      </c>
      <c r="B701" s="35" t="s">
        <v>2272</v>
      </c>
      <c r="C701" s="39" t="s">
        <v>2264</v>
      </c>
      <c r="D701" s="40">
        <v>6</v>
      </c>
      <c r="E701" s="41">
        <v>2190</v>
      </c>
    </row>
    <row r="702" spans="1:5" s="74" customFormat="1" x14ac:dyDescent="0.45">
      <c r="A702" s="35" t="s">
        <v>2273</v>
      </c>
      <c r="B702" s="35" t="s">
        <v>2274</v>
      </c>
      <c r="C702" s="39" t="s">
        <v>2264</v>
      </c>
      <c r="D702" s="40">
        <v>6</v>
      </c>
      <c r="E702" s="41">
        <v>2084</v>
      </c>
    </row>
    <row r="703" spans="1:5" s="74" customFormat="1" x14ac:dyDescent="0.45">
      <c r="A703" s="35" t="s">
        <v>3209</v>
      </c>
      <c r="B703" s="35" t="s">
        <v>2751</v>
      </c>
      <c r="C703" s="39" t="s">
        <v>2264</v>
      </c>
      <c r="D703" s="40">
        <v>9</v>
      </c>
      <c r="E703" s="41">
        <v>660</v>
      </c>
    </row>
    <row r="704" spans="1:5" s="74" customFormat="1" x14ac:dyDescent="0.45">
      <c r="A704" s="35" t="s">
        <v>2275</v>
      </c>
      <c r="B704" s="35" t="s">
        <v>2276</v>
      </c>
      <c r="C704" s="39" t="s">
        <v>2264</v>
      </c>
      <c r="D704" s="40">
        <v>8</v>
      </c>
      <c r="E704" s="41">
        <v>1203</v>
      </c>
    </row>
    <row r="705" spans="1:5" s="74" customFormat="1" x14ac:dyDescent="0.45">
      <c r="A705" s="35" t="s">
        <v>2856</v>
      </c>
      <c r="B705" s="35" t="s">
        <v>287</v>
      </c>
      <c r="C705" s="39" t="s">
        <v>2264</v>
      </c>
      <c r="D705" s="40">
        <v>8</v>
      </c>
      <c r="E705" s="41">
        <v>1134</v>
      </c>
    </row>
    <row r="706" spans="1:5" s="74" customFormat="1" x14ac:dyDescent="0.45">
      <c r="A706" s="35" t="s">
        <v>3210</v>
      </c>
      <c r="B706" s="35" t="s">
        <v>3211</v>
      </c>
      <c r="C706" s="39" t="s">
        <v>2264</v>
      </c>
      <c r="D706" s="40">
        <v>8</v>
      </c>
      <c r="E706" s="41">
        <v>1009</v>
      </c>
    </row>
    <row r="707" spans="1:5" s="74" customFormat="1" x14ac:dyDescent="0.45">
      <c r="A707" s="35" t="s">
        <v>2283</v>
      </c>
      <c r="B707" s="35" t="s">
        <v>2284</v>
      </c>
      <c r="C707" s="39" t="s">
        <v>2264</v>
      </c>
      <c r="D707" s="40">
        <v>8</v>
      </c>
      <c r="E707" s="41">
        <v>1071</v>
      </c>
    </row>
    <row r="708" spans="1:5" s="74" customFormat="1" x14ac:dyDescent="0.45">
      <c r="A708" s="35" t="s">
        <v>2287</v>
      </c>
      <c r="B708" s="35" t="s">
        <v>2288</v>
      </c>
      <c r="C708" s="39" t="s">
        <v>2264</v>
      </c>
      <c r="D708" s="40">
        <v>7</v>
      </c>
      <c r="E708" s="41">
        <v>1669</v>
      </c>
    </row>
    <row r="709" spans="1:5" s="74" customFormat="1" x14ac:dyDescent="0.45">
      <c r="A709" s="35" t="s">
        <v>2291</v>
      </c>
      <c r="B709" s="35" t="s">
        <v>2292</v>
      </c>
      <c r="C709" s="39" t="s">
        <v>2264</v>
      </c>
      <c r="D709" s="40">
        <v>8</v>
      </c>
      <c r="E709" s="41">
        <v>1094</v>
      </c>
    </row>
    <row r="710" spans="1:5" s="74" customFormat="1" x14ac:dyDescent="0.45">
      <c r="A710" s="35" t="s">
        <v>2299</v>
      </c>
      <c r="B710" s="35" t="s">
        <v>2300</v>
      </c>
      <c r="C710" s="39" t="s">
        <v>2264</v>
      </c>
      <c r="D710" s="40">
        <v>6</v>
      </c>
      <c r="E710" s="41">
        <v>2423</v>
      </c>
    </row>
    <row r="711" spans="1:5" s="74" customFormat="1" x14ac:dyDescent="0.45">
      <c r="A711" s="35" t="s">
        <v>2303</v>
      </c>
      <c r="B711" s="35" t="s">
        <v>2304</v>
      </c>
      <c r="C711" s="39" t="s">
        <v>2264</v>
      </c>
      <c r="D711" s="40">
        <v>7</v>
      </c>
      <c r="E711" s="41">
        <v>1710</v>
      </c>
    </row>
    <row r="712" spans="1:5" s="74" customFormat="1" x14ac:dyDescent="0.45">
      <c r="A712" s="35" t="s">
        <v>2305</v>
      </c>
      <c r="B712" s="35" t="s">
        <v>1622</v>
      </c>
      <c r="C712" s="39" t="s">
        <v>2306</v>
      </c>
      <c r="D712" s="40">
        <v>5</v>
      </c>
      <c r="E712" s="41">
        <v>2832</v>
      </c>
    </row>
    <row r="713" spans="1:5" s="74" customFormat="1" x14ac:dyDescent="0.45">
      <c r="A713" s="35" t="s">
        <v>2307</v>
      </c>
      <c r="B713" s="35" t="s">
        <v>2308</v>
      </c>
      <c r="C713" s="39" t="s">
        <v>2306</v>
      </c>
      <c r="D713" s="40">
        <v>8</v>
      </c>
      <c r="E713" s="41">
        <v>1288</v>
      </c>
    </row>
    <row r="714" spans="1:5" s="74" customFormat="1" x14ac:dyDescent="0.45">
      <c r="A714" s="35" t="s">
        <v>2309</v>
      </c>
      <c r="B714" s="35" t="s">
        <v>2310</v>
      </c>
      <c r="C714" s="39" t="s">
        <v>2306</v>
      </c>
      <c r="D714" s="40">
        <v>8</v>
      </c>
      <c r="E714" s="41">
        <v>1246</v>
      </c>
    </row>
    <row r="715" spans="1:5" s="74" customFormat="1" x14ac:dyDescent="0.45">
      <c r="A715" s="35" t="s">
        <v>2311</v>
      </c>
      <c r="B715" s="35" t="s">
        <v>2312</v>
      </c>
      <c r="C715" s="39" t="s">
        <v>2306</v>
      </c>
      <c r="D715" s="40">
        <v>2</v>
      </c>
      <c r="E715" s="41">
        <v>4334</v>
      </c>
    </row>
    <row r="716" spans="1:5" s="74" customFormat="1" x14ac:dyDescent="0.45">
      <c r="A716" s="35" t="s">
        <v>2313</v>
      </c>
      <c r="B716" s="35" t="s">
        <v>1383</v>
      </c>
      <c r="C716" s="39" t="s">
        <v>2306</v>
      </c>
      <c r="D716" s="40">
        <v>5</v>
      </c>
      <c r="E716" s="41">
        <v>2826</v>
      </c>
    </row>
    <row r="717" spans="1:5" s="74" customFormat="1" x14ac:dyDescent="0.45">
      <c r="A717" s="35" t="s">
        <v>2314</v>
      </c>
      <c r="B717" s="35" t="s">
        <v>2315</v>
      </c>
      <c r="C717" s="39" t="s">
        <v>2306</v>
      </c>
      <c r="D717" s="40">
        <v>5</v>
      </c>
      <c r="E717" s="41">
        <v>2564</v>
      </c>
    </row>
    <row r="718" spans="1:5" s="74" customFormat="1" x14ac:dyDescent="0.45">
      <c r="A718" s="35" t="s">
        <v>2786</v>
      </c>
      <c r="B718" s="35" t="s">
        <v>2787</v>
      </c>
      <c r="C718" s="39" t="s">
        <v>2306</v>
      </c>
      <c r="D718" s="40">
        <v>7</v>
      </c>
      <c r="E718" s="41">
        <v>1618</v>
      </c>
    </row>
    <row r="719" spans="1:5" s="74" customFormat="1" x14ac:dyDescent="0.45">
      <c r="A719" s="35" t="s">
        <v>2316</v>
      </c>
      <c r="B719" s="35" t="s">
        <v>2317</v>
      </c>
      <c r="C719" s="39" t="s">
        <v>2306</v>
      </c>
      <c r="D719" s="40">
        <v>5</v>
      </c>
      <c r="E719" s="41">
        <v>2819</v>
      </c>
    </row>
    <row r="720" spans="1:5" s="74" customFormat="1" x14ac:dyDescent="0.45">
      <c r="A720" s="35" t="s">
        <v>2318</v>
      </c>
      <c r="B720" s="35" t="s">
        <v>2319</v>
      </c>
      <c r="C720" s="39" t="s">
        <v>2306</v>
      </c>
      <c r="D720" s="40">
        <v>6</v>
      </c>
      <c r="E720" s="41">
        <v>2148</v>
      </c>
    </row>
    <row r="721" spans="1:5" s="74" customFormat="1" x14ac:dyDescent="0.45">
      <c r="A721" s="35" t="s">
        <v>2320</v>
      </c>
      <c r="B721" s="35" t="s">
        <v>2321</v>
      </c>
      <c r="C721" s="39" t="s">
        <v>2306</v>
      </c>
      <c r="D721" s="40">
        <v>5</v>
      </c>
      <c r="E721" s="41">
        <v>2648</v>
      </c>
    </row>
    <row r="722" spans="1:5" s="74" customFormat="1" x14ac:dyDescent="0.45">
      <c r="A722" s="35" t="s">
        <v>3212</v>
      </c>
      <c r="B722" s="35" t="s">
        <v>3213</v>
      </c>
      <c r="C722" s="39" t="s">
        <v>2306</v>
      </c>
      <c r="D722" s="40">
        <v>5</v>
      </c>
      <c r="E722" s="41">
        <v>2598</v>
      </c>
    </row>
    <row r="723" spans="1:5" s="74" customFormat="1" x14ac:dyDescent="0.45">
      <c r="A723" s="35" t="s">
        <v>2322</v>
      </c>
      <c r="B723" s="35" t="s">
        <v>2323</v>
      </c>
      <c r="C723" s="39" t="s">
        <v>2306</v>
      </c>
      <c r="D723" s="40">
        <v>5</v>
      </c>
      <c r="E723" s="41">
        <v>2567</v>
      </c>
    </row>
    <row r="724" spans="1:5" s="74" customFormat="1" x14ac:dyDescent="0.45">
      <c r="A724" s="35" t="s">
        <v>2790</v>
      </c>
      <c r="B724" s="35" t="s">
        <v>3214</v>
      </c>
      <c r="C724" s="39" t="s">
        <v>2306</v>
      </c>
      <c r="D724" s="40">
        <v>6</v>
      </c>
      <c r="E724" s="41">
        <v>2033</v>
      </c>
    </row>
    <row r="725" spans="1:5" s="74" customFormat="1" x14ac:dyDescent="0.45">
      <c r="A725" s="35" t="s">
        <v>2328</v>
      </c>
      <c r="B725" s="35" t="s">
        <v>2329</v>
      </c>
      <c r="C725" s="39" t="s">
        <v>2306</v>
      </c>
      <c r="D725" s="40">
        <v>6</v>
      </c>
      <c r="E725" s="41">
        <v>2116</v>
      </c>
    </row>
    <row r="726" spans="1:5" s="74" customFormat="1" x14ac:dyDescent="0.45">
      <c r="A726" s="35" t="s">
        <v>2332</v>
      </c>
      <c r="B726" s="35" t="s">
        <v>2333</v>
      </c>
      <c r="C726" s="39" t="s">
        <v>2306</v>
      </c>
      <c r="D726" s="40">
        <v>2</v>
      </c>
      <c r="E726" s="41">
        <v>5136</v>
      </c>
    </row>
    <row r="727" spans="1:5" s="74" customFormat="1" x14ac:dyDescent="0.45">
      <c r="A727" s="35" t="s">
        <v>2338</v>
      </c>
      <c r="B727" s="35" t="s">
        <v>2339</v>
      </c>
      <c r="C727" s="39" t="s">
        <v>2306</v>
      </c>
      <c r="D727" s="40">
        <v>6</v>
      </c>
      <c r="E727" s="41">
        <v>2179</v>
      </c>
    </row>
    <row r="728" spans="1:5" s="74" customFormat="1" x14ac:dyDescent="0.45">
      <c r="A728" s="35" t="s">
        <v>2340</v>
      </c>
      <c r="B728" s="35" t="s">
        <v>67</v>
      </c>
      <c r="C728" s="39" t="s">
        <v>2306</v>
      </c>
      <c r="D728" s="40">
        <v>5</v>
      </c>
      <c r="E728" s="41">
        <v>2570</v>
      </c>
    </row>
    <row r="729" spans="1:5" s="74" customFormat="1" x14ac:dyDescent="0.45">
      <c r="A729" s="35" t="s">
        <v>2341</v>
      </c>
      <c r="B729" s="35" t="s">
        <v>2342</v>
      </c>
      <c r="C729" s="39" t="s">
        <v>2306</v>
      </c>
      <c r="D729" s="40">
        <v>9</v>
      </c>
      <c r="E729" s="41">
        <v>968</v>
      </c>
    </row>
    <row r="730" spans="1:5" s="74" customFormat="1" x14ac:dyDescent="0.45">
      <c r="A730" s="35" t="s">
        <v>2343</v>
      </c>
      <c r="B730" s="35" t="s">
        <v>2344</v>
      </c>
      <c r="C730" s="39" t="s">
        <v>2306</v>
      </c>
      <c r="D730" s="40">
        <v>6</v>
      </c>
      <c r="E730" s="41">
        <v>2013</v>
      </c>
    </row>
    <row r="731" spans="1:5" s="74" customFormat="1" x14ac:dyDescent="0.45">
      <c r="A731" s="35" t="s">
        <v>2347</v>
      </c>
      <c r="B731" s="35" t="s">
        <v>1341</v>
      </c>
      <c r="C731" s="39" t="s">
        <v>2306</v>
      </c>
      <c r="D731" s="40">
        <v>5</v>
      </c>
      <c r="E731" s="41">
        <v>2683</v>
      </c>
    </row>
    <row r="732" spans="1:5" s="74" customFormat="1" x14ac:dyDescent="0.45">
      <c r="A732" s="35" t="s">
        <v>2349</v>
      </c>
      <c r="B732" s="35" t="s">
        <v>2350</v>
      </c>
      <c r="C732" s="39" t="s">
        <v>2306</v>
      </c>
      <c r="D732" s="40">
        <v>2</v>
      </c>
      <c r="E732" s="41">
        <v>4020</v>
      </c>
    </row>
    <row r="733" spans="1:5" s="74" customFormat="1" x14ac:dyDescent="0.45">
      <c r="A733" s="35" t="s">
        <v>2353</v>
      </c>
      <c r="B733" s="35" t="s">
        <v>2354</v>
      </c>
      <c r="C733" s="39" t="s">
        <v>2306</v>
      </c>
      <c r="D733" s="40">
        <v>6</v>
      </c>
      <c r="E733" s="41">
        <v>2016</v>
      </c>
    </row>
    <row r="734" spans="1:5" s="74" customFormat="1" x14ac:dyDescent="0.45">
      <c r="A734" s="35" t="s">
        <v>2355</v>
      </c>
      <c r="B734" s="35" t="s">
        <v>2356</v>
      </c>
      <c r="C734" s="39" t="s">
        <v>2306</v>
      </c>
      <c r="D734" s="40">
        <v>7</v>
      </c>
      <c r="E734" s="41">
        <v>1802</v>
      </c>
    </row>
    <row r="735" spans="1:5" s="74" customFormat="1" x14ac:dyDescent="0.45">
      <c r="A735" s="35" t="s">
        <v>2788</v>
      </c>
      <c r="B735" s="35" t="s">
        <v>3215</v>
      </c>
      <c r="C735" s="39" t="s">
        <v>2306</v>
      </c>
      <c r="D735" s="40">
        <v>7</v>
      </c>
      <c r="E735" s="41">
        <v>1792</v>
      </c>
    </row>
    <row r="736" spans="1:5" s="74" customFormat="1" x14ac:dyDescent="0.45">
      <c r="A736" s="35" t="s">
        <v>2363</v>
      </c>
      <c r="B736" s="35" t="s">
        <v>2364</v>
      </c>
      <c r="C736" s="39" t="s">
        <v>2306</v>
      </c>
      <c r="D736" s="40">
        <v>7</v>
      </c>
      <c r="E736" s="41">
        <v>2274</v>
      </c>
    </row>
    <row r="737" spans="1:5" s="74" customFormat="1" x14ac:dyDescent="0.45">
      <c r="A737" s="35" t="s">
        <v>2365</v>
      </c>
      <c r="B737" s="35" t="s">
        <v>2366</v>
      </c>
      <c r="C737" s="39" t="s">
        <v>2306</v>
      </c>
      <c r="D737" s="40">
        <v>5</v>
      </c>
      <c r="E737" s="41">
        <v>3018</v>
      </c>
    </row>
    <row r="738" spans="1:5" s="74" customFormat="1" x14ac:dyDescent="0.45">
      <c r="A738" s="35" t="s">
        <v>3216</v>
      </c>
      <c r="B738" s="35" t="s">
        <v>3217</v>
      </c>
      <c r="C738" s="39" t="s">
        <v>2369</v>
      </c>
      <c r="D738" s="40">
        <v>8</v>
      </c>
      <c r="E738" s="41">
        <v>1124</v>
      </c>
    </row>
    <row r="739" spans="1:5" s="74" customFormat="1" x14ac:dyDescent="0.45">
      <c r="A739" s="35" t="s">
        <v>3218</v>
      </c>
      <c r="B739" s="35" t="s">
        <v>3110</v>
      </c>
      <c r="C739" s="39" t="s">
        <v>2369</v>
      </c>
      <c r="D739" s="40">
        <v>9</v>
      </c>
      <c r="E739" s="41">
        <v>556</v>
      </c>
    </row>
    <row r="740" spans="1:5" s="74" customFormat="1" x14ac:dyDescent="0.45">
      <c r="A740" s="35" t="s">
        <v>3219</v>
      </c>
      <c r="B740" s="35" t="s">
        <v>3220</v>
      </c>
      <c r="C740" s="39" t="s">
        <v>2369</v>
      </c>
      <c r="D740" s="40">
        <v>8</v>
      </c>
      <c r="E740" s="41">
        <v>1284</v>
      </c>
    </row>
    <row r="741" spans="1:5" s="74" customFormat="1" x14ac:dyDescent="0.45">
      <c r="A741" s="35" t="s">
        <v>2389</v>
      </c>
      <c r="B741" s="35" t="s">
        <v>1225</v>
      </c>
      <c r="C741" s="39" t="s">
        <v>2376</v>
      </c>
      <c r="D741" s="40">
        <v>7</v>
      </c>
      <c r="E741" s="41">
        <v>1908</v>
      </c>
    </row>
    <row r="742" spans="1:5" s="74" customFormat="1" x14ac:dyDescent="0.45">
      <c r="A742" s="35" t="s">
        <v>2390</v>
      </c>
      <c r="B742" s="35" t="s">
        <v>2391</v>
      </c>
      <c r="C742" s="39" t="s">
        <v>2376</v>
      </c>
      <c r="D742" s="40">
        <v>7</v>
      </c>
      <c r="E742" s="41">
        <v>1626</v>
      </c>
    </row>
    <row r="743" spans="1:5" s="74" customFormat="1" x14ac:dyDescent="0.45">
      <c r="A743" s="35" t="s">
        <v>2498</v>
      </c>
      <c r="B743" s="35" t="s">
        <v>2499</v>
      </c>
      <c r="C743" s="39" t="s">
        <v>2376</v>
      </c>
      <c r="D743" s="40">
        <v>5</v>
      </c>
      <c r="E743" s="41">
        <v>2898</v>
      </c>
    </row>
    <row r="744" spans="1:5" s="74" customFormat="1" x14ac:dyDescent="0.45">
      <c r="A744" s="35" t="s">
        <v>2394</v>
      </c>
      <c r="B744" s="35" t="s">
        <v>2395</v>
      </c>
      <c r="C744" s="39" t="s">
        <v>2376</v>
      </c>
      <c r="D744" s="40">
        <v>5</v>
      </c>
      <c r="E744" s="41">
        <v>3413</v>
      </c>
    </row>
    <row r="745" spans="1:5" s="74" customFormat="1" x14ac:dyDescent="0.45">
      <c r="A745" s="35" t="s">
        <v>2402</v>
      </c>
      <c r="B745" s="35" t="s">
        <v>1024</v>
      </c>
      <c r="C745" s="39" t="s">
        <v>2404</v>
      </c>
      <c r="D745" s="40">
        <v>8</v>
      </c>
      <c r="E745" s="41">
        <v>1072</v>
      </c>
    </row>
    <row r="746" spans="1:5" s="74" customFormat="1" x14ac:dyDescent="0.45">
      <c r="A746" s="35" t="s">
        <v>2405</v>
      </c>
      <c r="B746" s="35" t="s">
        <v>2794</v>
      </c>
      <c r="C746" s="39" t="s">
        <v>2404</v>
      </c>
      <c r="D746" s="40">
        <v>8</v>
      </c>
      <c r="E746" s="41">
        <v>1010</v>
      </c>
    </row>
    <row r="747" spans="1:5" s="74" customFormat="1" x14ac:dyDescent="0.45">
      <c r="A747" s="35" t="s">
        <v>2407</v>
      </c>
      <c r="B747" s="35" t="s">
        <v>2408</v>
      </c>
      <c r="C747" s="39" t="s">
        <v>2404</v>
      </c>
      <c r="D747" s="40">
        <v>7</v>
      </c>
      <c r="E747" s="41">
        <v>1616</v>
      </c>
    </row>
    <row r="748" spans="1:5" s="74" customFormat="1" x14ac:dyDescent="0.45">
      <c r="A748" s="35" t="s">
        <v>2409</v>
      </c>
      <c r="B748" s="35" t="s">
        <v>2410</v>
      </c>
      <c r="C748" s="39" t="s">
        <v>2404</v>
      </c>
      <c r="D748" s="40">
        <v>9</v>
      </c>
      <c r="E748" s="41">
        <v>839</v>
      </c>
    </row>
    <row r="749" spans="1:5" s="74" customFormat="1" x14ac:dyDescent="0.45">
      <c r="A749" s="35" t="s">
        <v>2412</v>
      </c>
      <c r="B749" s="35" t="s">
        <v>2413</v>
      </c>
      <c r="C749" s="39" t="s">
        <v>2414</v>
      </c>
      <c r="D749" s="40">
        <v>9</v>
      </c>
      <c r="E749" s="41">
        <v>602</v>
      </c>
    </row>
  </sheetData>
  <autoFilter ref="A1:E1" xr:uid="{33FD9F59-7723-4AA9-ABC7-DF3A73718C45}"/>
  <sortState xmlns:xlrd2="http://schemas.microsoft.com/office/spreadsheetml/2017/richdata2" ref="A2:E749">
    <sortCondition ref="A1"/>
  </sortState>
  <conditionalFormatting sqref="A747:A749 A16:A569">
    <cfRule type="duplicateValues" dxfId="9" priority="11"/>
  </conditionalFormatting>
  <conditionalFormatting sqref="A570:A746">
    <cfRule type="duplicateValues" dxfId="8" priority="10"/>
  </conditionalFormatting>
  <conditionalFormatting sqref="A2:A15">
    <cfRule type="duplicateValues" dxfId="7" priority="3"/>
  </conditionalFormatting>
  <conditionalFormatting sqref="A2:A15">
    <cfRule type="duplicateValues" dxfId="6" priority="4"/>
  </conditionalFormatting>
  <conditionalFormatting sqref="A2:A15">
    <cfRule type="duplicateValues" dxfId="5" priority="2"/>
  </conditionalFormatting>
  <conditionalFormatting sqref="A16:A749">
    <cfRule type="duplicateValues" dxfId="4" priority="26"/>
  </conditionalFormatting>
  <conditionalFormatting sqref="A2:A749">
    <cfRule type="duplicateValues" dxfId="3" priority="27"/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B7B0-43AE-4413-AB16-DEBD5D8D6999}">
  <sheetPr>
    <tabColor theme="6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/>
  </sheetPr>
  <dimension ref="A1:E571"/>
  <sheetViews>
    <sheetView workbookViewId="0">
      <pane xSplit="3" ySplit="1" topLeftCell="D2" activePane="bottomRight" state="frozen"/>
      <selection activeCell="H21" sqref="H21"/>
      <selection pane="topRight" activeCell="H21" sqref="H21"/>
      <selection pane="bottomLeft" activeCell="H21" sqref="H21"/>
      <selection pane="bottomRight" activeCell="F1" sqref="F1:HR2"/>
    </sheetView>
  </sheetViews>
  <sheetFormatPr defaultRowHeight="14.25" x14ac:dyDescent="0.45"/>
  <cols>
    <col min="1" max="1" width="6.86328125" bestFit="1" customWidth="1"/>
    <col min="2" max="2" width="33" bestFit="1" customWidth="1"/>
    <col min="3" max="3" width="10.3984375" bestFit="1" customWidth="1"/>
    <col min="4" max="4" width="10.265625" bestFit="1" customWidth="1"/>
    <col min="5" max="5" width="11.59765625" bestFit="1" customWidth="1"/>
  </cols>
  <sheetData>
    <row r="1" spans="1:5" x14ac:dyDescent="0.45">
      <c r="A1" s="4" t="s">
        <v>157</v>
      </c>
      <c r="B1" s="47" t="s">
        <v>2811</v>
      </c>
      <c r="C1" s="48" t="s">
        <v>2812</v>
      </c>
      <c r="D1" s="48" t="s">
        <v>2857</v>
      </c>
      <c r="E1" s="14" t="s">
        <v>2858</v>
      </c>
    </row>
    <row r="2" spans="1:5" x14ac:dyDescent="0.45">
      <c r="A2" s="13" t="s">
        <v>160</v>
      </c>
      <c r="B2" s="13" t="s">
        <v>161</v>
      </c>
      <c r="C2" s="2" t="s">
        <v>162</v>
      </c>
      <c r="D2" s="2">
        <v>8</v>
      </c>
      <c r="E2" s="24">
        <v>1254</v>
      </c>
    </row>
    <row r="3" spans="1:5" x14ac:dyDescent="0.45">
      <c r="A3" s="13" t="s">
        <v>163</v>
      </c>
      <c r="B3" s="13" t="s">
        <v>164</v>
      </c>
      <c r="C3" s="2" t="s">
        <v>162</v>
      </c>
      <c r="D3" s="2">
        <v>9</v>
      </c>
      <c r="E3" s="24">
        <v>844</v>
      </c>
    </row>
    <row r="4" spans="1:5" x14ac:dyDescent="0.45">
      <c r="A4" s="13" t="s">
        <v>165</v>
      </c>
      <c r="B4" s="13" t="s">
        <v>166</v>
      </c>
      <c r="C4" s="2" t="s">
        <v>162</v>
      </c>
      <c r="D4" s="2">
        <v>9</v>
      </c>
      <c r="E4" s="24">
        <v>780</v>
      </c>
    </row>
    <row r="5" spans="1:5" x14ac:dyDescent="0.45">
      <c r="A5" s="13" t="s">
        <v>169</v>
      </c>
      <c r="B5" s="13" t="s">
        <v>170</v>
      </c>
      <c r="C5" s="2" t="s">
        <v>162</v>
      </c>
      <c r="D5" s="2">
        <v>9</v>
      </c>
      <c r="E5" s="24">
        <v>938</v>
      </c>
    </row>
    <row r="6" spans="1:5" x14ac:dyDescent="0.45">
      <c r="A6" s="13" t="s">
        <v>2551</v>
      </c>
      <c r="B6" s="13" t="s">
        <v>1383</v>
      </c>
      <c r="C6" s="2" t="s">
        <v>162</v>
      </c>
      <c r="D6" s="2">
        <v>7</v>
      </c>
      <c r="E6" s="24">
        <v>1668</v>
      </c>
    </row>
    <row r="7" spans="1:5" x14ac:dyDescent="0.45">
      <c r="A7" s="13" t="s">
        <v>2550</v>
      </c>
      <c r="B7" s="13" t="s">
        <v>2552</v>
      </c>
      <c r="C7" s="2" t="s">
        <v>162</v>
      </c>
      <c r="D7" s="2">
        <v>9</v>
      </c>
      <c r="E7" s="24">
        <v>594</v>
      </c>
    </row>
    <row r="8" spans="1:5" x14ac:dyDescent="0.45">
      <c r="A8" s="13" t="s">
        <v>171</v>
      </c>
      <c r="B8" s="13" t="s">
        <v>172</v>
      </c>
      <c r="C8" s="2" t="s">
        <v>162</v>
      </c>
      <c r="D8" s="2">
        <v>8</v>
      </c>
      <c r="E8" s="24">
        <v>1428</v>
      </c>
    </row>
    <row r="9" spans="1:5" x14ac:dyDescent="0.45">
      <c r="A9" s="13" t="s">
        <v>173</v>
      </c>
      <c r="B9" s="13" t="s">
        <v>174</v>
      </c>
      <c r="C9" s="2" t="s">
        <v>162</v>
      </c>
      <c r="D9" s="2">
        <v>8</v>
      </c>
      <c r="E9" s="24">
        <v>1114</v>
      </c>
    </row>
    <row r="10" spans="1:5" x14ac:dyDescent="0.45">
      <c r="A10" s="13" t="s">
        <v>175</v>
      </c>
      <c r="B10" s="13" t="s">
        <v>176</v>
      </c>
      <c r="C10" s="2" t="s">
        <v>162</v>
      </c>
      <c r="D10" s="2">
        <v>8</v>
      </c>
      <c r="E10" s="24">
        <v>1158</v>
      </c>
    </row>
    <row r="11" spans="1:5" x14ac:dyDescent="0.45">
      <c r="A11" s="13" t="s">
        <v>179</v>
      </c>
      <c r="B11" s="13" t="s">
        <v>180</v>
      </c>
      <c r="C11" s="2" t="s">
        <v>162</v>
      </c>
      <c r="D11" s="2">
        <v>8</v>
      </c>
      <c r="E11" s="24">
        <v>1478</v>
      </c>
    </row>
    <row r="12" spans="1:5" x14ac:dyDescent="0.45">
      <c r="A12" s="13" t="s">
        <v>181</v>
      </c>
      <c r="B12" s="13" t="s">
        <v>182</v>
      </c>
      <c r="C12" s="2" t="s">
        <v>162</v>
      </c>
      <c r="D12" s="2">
        <v>9</v>
      </c>
      <c r="E12" s="24">
        <v>912</v>
      </c>
    </row>
    <row r="13" spans="1:5" x14ac:dyDescent="0.45">
      <c r="A13" s="13" t="s">
        <v>198</v>
      </c>
      <c r="B13" s="13" t="s">
        <v>2923</v>
      </c>
      <c r="C13" s="2" t="s">
        <v>200</v>
      </c>
      <c r="D13" s="2">
        <v>9</v>
      </c>
      <c r="E13" s="24">
        <v>802</v>
      </c>
    </row>
    <row r="14" spans="1:5" x14ac:dyDescent="0.45">
      <c r="A14" s="13" t="s">
        <v>205</v>
      </c>
      <c r="B14" s="13" t="s">
        <v>2924</v>
      </c>
      <c r="C14" s="2" t="s">
        <v>200</v>
      </c>
      <c r="D14" s="2">
        <v>4</v>
      </c>
      <c r="E14" s="24">
        <v>3224</v>
      </c>
    </row>
    <row r="15" spans="1:5" x14ac:dyDescent="0.45">
      <c r="A15" s="13" t="s">
        <v>209</v>
      </c>
      <c r="B15" s="13" t="s">
        <v>210</v>
      </c>
      <c r="C15" s="2" t="s">
        <v>200</v>
      </c>
      <c r="D15" s="2">
        <v>8</v>
      </c>
      <c r="E15" s="24">
        <v>1071</v>
      </c>
    </row>
    <row r="16" spans="1:5" x14ac:dyDescent="0.45">
      <c r="A16" s="13" t="s">
        <v>211</v>
      </c>
      <c r="B16" s="13" t="s">
        <v>212</v>
      </c>
      <c r="C16" s="2" t="s">
        <v>200</v>
      </c>
      <c r="D16" s="2">
        <v>7</v>
      </c>
      <c r="E16" s="24">
        <v>1647</v>
      </c>
    </row>
    <row r="17" spans="1:5" x14ac:dyDescent="0.45">
      <c r="A17" s="13" t="s">
        <v>213</v>
      </c>
      <c r="B17" s="13" t="s">
        <v>214</v>
      </c>
      <c r="C17" s="2" t="s">
        <v>200</v>
      </c>
      <c r="D17" s="2">
        <v>6</v>
      </c>
      <c r="E17" s="24">
        <v>2049</v>
      </c>
    </row>
    <row r="18" spans="1:5" x14ac:dyDescent="0.45">
      <c r="A18" s="13" t="s">
        <v>221</v>
      </c>
      <c r="B18" s="13" t="s">
        <v>2926</v>
      </c>
      <c r="C18" s="2" t="s">
        <v>200</v>
      </c>
      <c r="D18" s="2">
        <v>8</v>
      </c>
      <c r="E18" s="24">
        <v>1020</v>
      </c>
    </row>
    <row r="19" spans="1:5" x14ac:dyDescent="0.45">
      <c r="A19" s="13" t="s">
        <v>229</v>
      </c>
      <c r="B19" s="13" t="s">
        <v>230</v>
      </c>
      <c r="C19" s="2" t="s">
        <v>200</v>
      </c>
      <c r="D19" s="2">
        <v>6</v>
      </c>
      <c r="E19" s="24">
        <v>2005</v>
      </c>
    </row>
    <row r="20" spans="1:5" x14ac:dyDescent="0.45">
      <c r="A20" s="13" t="s">
        <v>233</v>
      </c>
      <c r="B20" s="13" t="s">
        <v>2927</v>
      </c>
      <c r="C20" s="2" t="s">
        <v>200</v>
      </c>
      <c r="D20" s="2">
        <v>7</v>
      </c>
      <c r="E20" s="24">
        <v>1819</v>
      </c>
    </row>
    <row r="21" spans="1:5" x14ac:dyDescent="0.45">
      <c r="A21" s="13" t="s">
        <v>239</v>
      </c>
      <c r="B21" s="13" t="s">
        <v>240</v>
      </c>
      <c r="C21" s="2" t="s">
        <v>200</v>
      </c>
      <c r="D21" s="2">
        <v>7</v>
      </c>
      <c r="E21" s="24">
        <v>1644</v>
      </c>
    </row>
    <row r="22" spans="1:5" x14ac:dyDescent="0.45">
      <c r="A22" s="13" t="s">
        <v>2416</v>
      </c>
      <c r="B22" s="13" t="s">
        <v>2417</v>
      </c>
      <c r="C22" s="2" t="s">
        <v>200</v>
      </c>
      <c r="D22" s="2">
        <v>8</v>
      </c>
      <c r="E22" s="24">
        <v>1154</v>
      </c>
    </row>
    <row r="23" spans="1:5" x14ac:dyDescent="0.45">
      <c r="A23" s="13" t="s">
        <v>245</v>
      </c>
      <c r="B23" s="13" t="s">
        <v>246</v>
      </c>
      <c r="C23" s="2" t="s">
        <v>200</v>
      </c>
      <c r="D23" s="2">
        <v>6</v>
      </c>
      <c r="E23" s="24">
        <v>2016</v>
      </c>
    </row>
    <row r="24" spans="1:5" x14ac:dyDescent="0.45">
      <c r="A24" s="13" t="s">
        <v>247</v>
      </c>
      <c r="B24" s="13" t="s">
        <v>248</v>
      </c>
      <c r="C24" s="2" t="s">
        <v>154</v>
      </c>
      <c r="D24" s="2">
        <v>8</v>
      </c>
      <c r="E24" s="24">
        <v>1106</v>
      </c>
    </row>
    <row r="25" spans="1:5" x14ac:dyDescent="0.45">
      <c r="A25" s="13" t="s">
        <v>255</v>
      </c>
      <c r="B25" s="13" t="s">
        <v>256</v>
      </c>
      <c r="C25" s="2" t="s">
        <v>154</v>
      </c>
      <c r="D25" s="2">
        <v>7</v>
      </c>
      <c r="E25" s="24">
        <v>1505</v>
      </c>
    </row>
    <row r="26" spans="1:5" x14ac:dyDescent="0.45">
      <c r="A26" s="13" t="s">
        <v>257</v>
      </c>
      <c r="B26" s="13" t="s">
        <v>258</v>
      </c>
      <c r="C26" s="2" t="s">
        <v>154</v>
      </c>
      <c r="D26" s="2">
        <v>7</v>
      </c>
      <c r="E26" s="24">
        <v>1509</v>
      </c>
    </row>
    <row r="27" spans="1:5" x14ac:dyDescent="0.45">
      <c r="A27" s="13" t="s">
        <v>2455</v>
      </c>
      <c r="B27" s="13" t="s">
        <v>2456</v>
      </c>
      <c r="C27" s="2" t="s">
        <v>154</v>
      </c>
      <c r="D27" s="2">
        <v>9</v>
      </c>
      <c r="E27" s="24">
        <v>748</v>
      </c>
    </row>
    <row r="28" spans="1:5" x14ac:dyDescent="0.45">
      <c r="A28" s="13" t="s">
        <v>265</v>
      </c>
      <c r="B28" s="13" t="s">
        <v>266</v>
      </c>
      <c r="C28" s="2" t="s">
        <v>154</v>
      </c>
      <c r="D28" s="2">
        <v>7</v>
      </c>
      <c r="E28" s="24">
        <v>1940</v>
      </c>
    </row>
    <row r="29" spans="1:5" x14ac:dyDescent="0.45">
      <c r="A29" s="13" t="s">
        <v>2500</v>
      </c>
      <c r="B29" s="13" t="s">
        <v>2501</v>
      </c>
      <c r="C29" s="2" t="s">
        <v>154</v>
      </c>
      <c r="D29" s="2">
        <v>9</v>
      </c>
      <c r="E29" s="24">
        <v>752</v>
      </c>
    </row>
    <row r="30" spans="1:5" x14ac:dyDescent="0.45">
      <c r="A30" s="13" t="s">
        <v>275</v>
      </c>
      <c r="B30" s="13" t="s">
        <v>2930</v>
      </c>
      <c r="C30" s="2" t="s">
        <v>277</v>
      </c>
      <c r="D30" s="2">
        <v>7</v>
      </c>
      <c r="E30" s="24">
        <v>1548</v>
      </c>
    </row>
    <row r="31" spans="1:5" x14ac:dyDescent="0.45">
      <c r="A31" s="13" t="s">
        <v>282</v>
      </c>
      <c r="B31" s="13" t="s">
        <v>2931</v>
      </c>
      <c r="C31" s="2" t="s">
        <v>277</v>
      </c>
      <c r="D31" s="2">
        <v>6</v>
      </c>
      <c r="E31" s="24">
        <v>2073</v>
      </c>
    </row>
    <row r="32" spans="1:5" x14ac:dyDescent="0.45">
      <c r="A32" s="13" t="s">
        <v>284</v>
      </c>
      <c r="B32" s="13" t="s">
        <v>285</v>
      </c>
      <c r="C32" s="2" t="s">
        <v>277</v>
      </c>
      <c r="D32" s="2">
        <v>8</v>
      </c>
      <c r="E32" s="24">
        <v>1083</v>
      </c>
    </row>
    <row r="33" spans="1:5" x14ac:dyDescent="0.45">
      <c r="A33" s="13" t="s">
        <v>2513</v>
      </c>
      <c r="B33" s="13" t="s">
        <v>2514</v>
      </c>
      <c r="C33" s="2" t="s">
        <v>277</v>
      </c>
      <c r="D33" s="2">
        <v>8</v>
      </c>
      <c r="E33" s="24">
        <v>1210</v>
      </c>
    </row>
    <row r="34" spans="1:5" x14ac:dyDescent="0.45">
      <c r="A34" s="13" t="s">
        <v>290</v>
      </c>
      <c r="B34" s="13" t="s">
        <v>2932</v>
      </c>
      <c r="C34" s="2" t="s">
        <v>277</v>
      </c>
      <c r="D34" s="2">
        <v>7</v>
      </c>
      <c r="E34" s="24">
        <v>1708</v>
      </c>
    </row>
    <row r="35" spans="1:5" x14ac:dyDescent="0.45">
      <c r="A35" s="13" t="s">
        <v>301</v>
      </c>
      <c r="B35" s="13" t="s">
        <v>302</v>
      </c>
      <c r="C35" s="2" t="s">
        <v>277</v>
      </c>
      <c r="D35" s="2">
        <v>7</v>
      </c>
      <c r="E35" s="24">
        <v>1557</v>
      </c>
    </row>
    <row r="36" spans="1:5" x14ac:dyDescent="0.45">
      <c r="A36" s="13" t="s">
        <v>313</v>
      </c>
      <c r="B36" s="13" t="s">
        <v>314</v>
      </c>
      <c r="C36" s="2" t="s">
        <v>277</v>
      </c>
      <c r="D36" s="2">
        <v>8</v>
      </c>
      <c r="E36" s="24">
        <v>1212</v>
      </c>
    </row>
    <row r="37" spans="1:5" x14ac:dyDescent="0.45">
      <c r="A37" s="13" t="s">
        <v>315</v>
      </c>
      <c r="B37" s="13" t="s">
        <v>316</v>
      </c>
      <c r="C37" s="2" t="s">
        <v>277</v>
      </c>
      <c r="D37" s="2">
        <v>9</v>
      </c>
      <c r="E37" s="24">
        <v>595</v>
      </c>
    </row>
    <row r="38" spans="1:5" x14ac:dyDescent="0.45">
      <c r="A38" s="13" t="s">
        <v>333</v>
      </c>
      <c r="B38" s="13" t="s">
        <v>2937</v>
      </c>
      <c r="C38" s="2" t="s">
        <v>277</v>
      </c>
      <c r="D38" s="2">
        <v>6</v>
      </c>
      <c r="E38" s="24">
        <v>2005</v>
      </c>
    </row>
    <row r="39" spans="1:5" x14ac:dyDescent="0.45">
      <c r="A39" s="13" t="s">
        <v>337</v>
      </c>
      <c r="B39" s="13" t="s">
        <v>2938</v>
      </c>
      <c r="C39" s="2" t="s">
        <v>277</v>
      </c>
      <c r="D39" s="2">
        <v>6</v>
      </c>
      <c r="E39" s="24">
        <v>2108</v>
      </c>
    </row>
    <row r="40" spans="1:5" x14ac:dyDescent="0.45">
      <c r="A40" s="13" t="s">
        <v>2515</v>
      </c>
      <c r="B40" s="13" t="s">
        <v>2516</v>
      </c>
      <c r="C40" s="2" t="s">
        <v>277</v>
      </c>
      <c r="D40" s="2">
        <v>8</v>
      </c>
      <c r="E40" s="24">
        <v>1102</v>
      </c>
    </row>
    <row r="41" spans="1:5" x14ac:dyDescent="0.45">
      <c r="A41" s="13" t="s">
        <v>2457</v>
      </c>
      <c r="B41" s="13" t="s">
        <v>2458</v>
      </c>
      <c r="C41" s="2" t="s">
        <v>277</v>
      </c>
      <c r="D41" s="2">
        <v>7</v>
      </c>
      <c r="E41" s="24">
        <v>1591</v>
      </c>
    </row>
    <row r="42" spans="1:5" x14ac:dyDescent="0.45">
      <c r="A42" s="13" t="s">
        <v>2459</v>
      </c>
      <c r="B42" s="13" t="s">
        <v>2460</v>
      </c>
      <c r="C42" s="2" t="s">
        <v>277</v>
      </c>
      <c r="D42" s="2">
        <v>9</v>
      </c>
      <c r="E42" s="24">
        <v>516</v>
      </c>
    </row>
    <row r="43" spans="1:5" x14ac:dyDescent="0.45">
      <c r="A43" s="13" t="s">
        <v>349</v>
      </c>
      <c r="B43" s="13" t="s">
        <v>350</v>
      </c>
      <c r="C43" s="2" t="s">
        <v>277</v>
      </c>
      <c r="D43" s="2">
        <v>8</v>
      </c>
      <c r="E43" s="24">
        <v>1191</v>
      </c>
    </row>
    <row r="44" spans="1:5" x14ac:dyDescent="0.45">
      <c r="A44" s="13" t="s">
        <v>355</v>
      </c>
      <c r="B44" s="13" t="s">
        <v>356</v>
      </c>
      <c r="C44" s="2" t="s">
        <v>277</v>
      </c>
      <c r="D44" s="2">
        <v>7</v>
      </c>
      <c r="E44" s="24">
        <v>1572</v>
      </c>
    </row>
    <row r="45" spans="1:5" x14ac:dyDescent="0.45">
      <c r="A45" s="13" t="s">
        <v>357</v>
      </c>
      <c r="B45" s="13" t="s">
        <v>358</v>
      </c>
      <c r="C45" s="2" t="s">
        <v>277</v>
      </c>
      <c r="D45" s="2">
        <v>8</v>
      </c>
      <c r="E45" s="24">
        <v>1345</v>
      </c>
    </row>
    <row r="46" spans="1:5" x14ac:dyDescent="0.45">
      <c r="A46" s="13" t="s">
        <v>363</v>
      </c>
      <c r="B46" s="13" t="s">
        <v>364</v>
      </c>
      <c r="C46" s="2" t="s">
        <v>277</v>
      </c>
      <c r="D46" s="2">
        <v>8</v>
      </c>
      <c r="E46" s="24">
        <v>1149</v>
      </c>
    </row>
    <row r="47" spans="1:5" x14ac:dyDescent="0.45">
      <c r="A47" s="13" t="s">
        <v>365</v>
      </c>
      <c r="B47" s="13" t="s">
        <v>366</v>
      </c>
      <c r="C47" s="2" t="s">
        <v>277</v>
      </c>
      <c r="D47" s="2">
        <v>7</v>
      </c>
      <c r="E47" s="24">
        <v>1504</v>
      </c>
    </row>
    <row r="48" spans="1:5" x14ac:dyDescent="0.45">
      <c r="A48" s="13" t="s">
        <v>2418</v>
      </c>
      <c r="B48" s="13" t="s">
        <v>2927</v>
      </c>
      <c r="C48" s="2" t="s">
        <v>277</v>
      </c>
      <c r="D48" s="2">
        <v>8</v>
      </c>
      <c r="E48" s="24">
        <v>1242</v>
      </c>
    </row>
    <row r="49" spans="1:5" x14ac:dyDescent="0.45">
      <c r="A49" s="13" t="s">
        <v>367</v>
      </c>
      <c r="B49" s="13" t="s">
        <v>368</v>
      </c>
      <c r="C49" s="2" t="s">
        <v>277</v>
      </c>
      <c r="D49" s="2">
        <v>7</v>
      </c>
      <c r="E49" s="24">
        <v>1504</v>
      </c>
    </row>
    <row r="50" spans="1:5" x14ac:dyDescent="0.45">
      <c r="A50" s="13" t="s">
        <v>369</v>
      </c>
      <c r="B50" s="13" t="s">
        <v>370</v>
      </c>
      <c r="C50" s="2" t="s">
        <v>277</v>
      </c>
      <c r="D50" s="2">
        <v>8</v>
      </c>
      <c r="E50" s="24">
        <v>1215</v>
      </c>
    </row>
    <row r="51" spans="1:5" x14ac:dyDescent="0.45">
      <c r="A51" s="13" t="s">
        <v>389</v>
      </c>
      <c r="B51" s="13" t="s">
        <v>390</v>
      </c>
      <c r="C51" s="2" t="s">
        <v>277</v>
      </c>
      <c r="D51" s="2">
        <v>8</v>
      </c>
      <c r="E51" s="24">
        <v>1026</v>
      </c>
    </row>
    <row r="52" spans="1:5" x14ac:dyDescent="0.45">
      <c r="A52" s="13" t="s">
        <v>2461</v>
      </c>
      <c r="B52" s="13" t="s">
        <v>2462</v>
      </c>
      <c r="C52" s="2" t="s">
        <v>277</v>
      </c>
      <c r="D52" s="2">
        <v>9</v>
      </c>
      <c r="E52" s="24">
        <v>794</v>
      </c>
    </row>
    <row r="53" spans="1:5" x14ac:dyDescent="0.45">
      <c r="A53" s="13" t="s">
        <v>397</v>
      </c>
      <c r="B53" s="13" t="s">
        <v>2944</v>
      </c>
      <c r="C53" s="2" t="s">
        <v>277</v>
      </c>
      <c r="D53" s="2">
        <v>6</v>
      </c>
      <c r="E53" s="24">
        <v>2369</v>
      </c>
    </row>
    <row r="54" spans="1:5" x14ac:dyDescent="0.45">
      <c r="A54" s="13" t="s">
        <v>399</v>
      </c>
      <c r="B54" s="13" t="s">
        <v>2610</v>
      </c>
      <c r="C54" s="2" t="s">
        <v>277</v>
      </c>
      <c r="D54" s="2">
        <v>7</v>
      </c>
      <c r="E54" s="24">
        <v>1533</v>
      </c>
    </row>
    <row r="55" spans="1:5" x14ac:dyDescent="0.45">
      <c r="A55" s="13" t="s">
        <v>401</v>
      </c>
      <c r="B55" s="13" t="s">
        <v>402</v>
      </c>
      <c r="C55" s="2" t="s">
        <v>277</v>
      </c>
      <c r="D55" s="2">
        <v>8</v>
      </c>
      <c r="E55" s="24">
        <v>1081</v>
      </c>
    </row>
    <row r="56" spans="1:5" x14ac:dyDescent="0.45">
      <c r="A56" s="13" t="s">
        <v>403</v>
      </c>
      <c r="B56" s="13" t="s">
        <v>404</v>
      </c>
      <c r="C56" s="2" t="s">
        <v>277</v>
      </c>
      <c r="D56" s="2">
        <v>8</v>
      </c>
      <c r="E56" s="24">
        <v>1162</v>
      </c>
    </row>
    <row r="57" spans="1:5" x14ac:dyDescent="0.45">
      <c r="A57" s="13" t="s">
        <v>405</v>
      </c>
      <c r="B57" s="13" t="s">
        <v>406</v>
      </c>
      <c r="C57" s="2" t="s">
        <v>277</v>
      </c>
      <c r="D57" s="2">
        <v>8</v>
      </c>
      <c r="E57" s="24">
        <v>1072</v>
      </c>
    </row>
    <row r="58" spans="1:5" x14ac:dyDescent="0.45">
      <c r="A58" s="13" t="s">
        <v>417</v>
      </c>
      <c r="B58" s="13" t="s">
        <v>2599</v>
      </c>
      <c r="C58" s="2" t="s">
        <v>277</v>
      </c>
      <c r="D58" s="2">
        <v>8</v>
      </c>
      <c r="E58" s="24">
        <v>1163</v>
      </c>
    </row>
    <row r="59" spans="1:5" x14ac:dyDescent="0.45">
      <c r="A59" s="13" t="s">
        <v>421</v>
      </c>
      <c r="B59" s="13" t="s">
        <v>422</v>
      </c>
      <c r="C59" s="2" t="s">
        <v>277</v>
      </c>
      <c r="D59" s="2">
        <v>9</v>
      </c>
      <c r="E59" s="24">
        <v>801</v>
      </c>
    </row>
    <row r="60" spans="1:5" x14ac:dyDescent="0.45">
      <c r="A60" s="13" t="s">
        <v>423</v>
      </c>
      <c r="B60" s="13" t="s">
        <v>424</v>
      </c>
      <c r="C60" s="2" t="s">
        <v>277</v>
      </c>
      <c r="D60" s="2">
        <v>9</v>
      </c>
      <c r="E60" s="24">
        <v>623</v>
      </c>
    </row>
    <row r="61" spans="1:5" x14ac:dyDescent="0.45">
      <c r="A61" s="13" t="s">
        <v>425</v>
      </c>
      <c r="B61" s="13" t="s">
        <v>426</v>
      </c>
      <c r="C61" s="2" t="s">
        <v>277</v>
      </c>
      <c r="D61" s="2">
        <v>7</v>
      </c>
      <c r="E61" s="24">
        <v>1505</v>
      </c>
    </row>
    <row r="62" spans="1:5" x14ac:dyDescent="0.45">
      <c r="A62" s="13" t="s">
        <v>427</v>
      </c>
      <c r="B62" s="13" t="s">
        <v>428</v>
      </c>
      <c r="C62" s="2" t="s">
        <v>277</v>
      </c>
      <c r="D62" s="2">
        <v>7</v>
      </c>
      <c r="E62" s="24">
        <v>1867</v>
      </c>
    </row>
    <row r="63" spans="1:5" x14ac:dyDescent="0.45">
      <c r="A63" s="13" t="s">
        <v>429</v>
      </c>
      <c r="B63" s="13" t="s">
        <v>430</v>
      </c>
      <c r="C63" s="2" t="s">
        <v>277</v>
      </c>
      <c r="D63" s="2">
        <v>7</v>
      </c>
      <c r="E63" s="24">
        <v>1521</v>
      </c>
    </row>
    <row r="64" spans="1:5" x14ac:dyDescent="0.45">
      <c r="A64" s="13" t="s">
        <v>437</v>
      </c>
      <c r="B64" s="13" t="s">
        <v>438</v>
      </c>
      <c r="C64" s="2" t="s">
        <v>277</v>
      </c>
      <c r="D64" s="2">
        <v>8</v>
      </c>
      <c r="E64" s="24">
        <v>1203</v>
      </c>
    </row>
    <row r="65" spans="1:5" x14ac:dyDescent="0.45">
      <c r="A65" s="13" t="s">
        <v>439</v>
      </c>
      <c r="B65" s="13" t="s">
        <v>440</v>
      </c>
      <c r="C65" s="2" t="s">
        <v>277</v>
      </c>
      <c r="D65" s="2">
        <v>8</v>
      </c>
      <c r="E65" s="24">
        <v>1406</v>
      </c>
    </row>
    <row r="66" spans="1:5" x14ac:dyDescent="0.45">
      <c r="A66" s="13" t="s">
        <v>441</v>
      </c>
      <c r="B66" s="13" t="s">
        <v>442</v>
      </c>
      <c r="C66" s="2" t="s">
        <v>443</v>
      </c>
      <c r="D66" s="2">
        <v>8</v>
      </c>
      <c r="E66" s="24">
        <v>1725</v>
      </c>
    </row>
    <row r="67" spans="1:5" x14ac:dyDescent="0.45">
      <c r="A67" s="13" t="s">
        <v>454</v>
      </c>
      <c r="B67" s="13" t="s">
        <v>455</v>
      </c>
      <c r="C67" s="2" t="s">
        <v>443</v>
      </c>
      <c r="D67" s="2">
        <v>7</v>
      </c>
      <c r="E67" s="24">
        <v>1794</v>
      </c>
    </row>
    <row r="68" spans="1:5" x14ac:dyDescent="0.45">
      <c r="A68" s="13" t="s">
        <v>460</v>
      </c>
      <c r="B68" s="13" t="s">
        <v>461</v>
      </c>
      <c r="C68" s="2" t="s">
        <v>443</v>
      </c>
      <c r="D68" s="2">
        <v>8</v>
      </c>
      <c r="E68" s="24">
        <v>1253</v>
      </c>
    </row>
    <row r="69" spans="1:5" x14ac:dyDescent="0.45">
      <c r="A69" s="13" t="s">
        <v>468</v>
      </c>
      <c r="B69" s="13" t="s">
        <v>2946</v>
      </c>
      <c r="C69" s="2" t="s">
        <v>443</v>
      </c>
      <c r="D69" s="2">
        <v>8</v>
      </c>
      <c r="E69" s="24">
        <v>1286</v>
      </c>
    </row>
    <row r="70" spans="1:5" x14ac:dyDescent="0.45">
      <c r="A70" s="13" t="s">
        <v>490</v>
      </c>
      <c r="B70" s="13" t="s">
        <v>2949</v>
      </c>
      <c r="C70" s="2" t="s">
        <v>443</v>
      </c>
      <c r="D70" s="2">
        <v>8</v>
      </c>
      <c r="E70" s="24">
        <v>1060</v>
      </c>
    </row>
    <row r="71" spans="1:5" x14ac:dyDescent="0.45">
      <c r="A71" s="13" t="s">
        <v>500</v>
      </c>
      <c r="B71" s="13" t="s">
        <v>501</v>
      </c>
      <c r="C71" s="2" t="s">
        <v>443</v>
      </c>
      <c r="D71" s="2">
        <v>9</v>
      </c>
      <c r="E71" s="24">
        <v>693</v>
      </c>
    </row>
    <row r="72" spans="1:5" x14ac:dyDescent="0.45">
      <c r="A72" s="13" t="s">
        <v>516</v>
      </c>
      <c r="B72" s="13" t="s">
        <v>517</v>
      </c>
      <c r="C72" s="2" t="s">
        <v>443</v>
      </c>
      <c r="D72" s="2">
        <v>8</v>
      </c>
      <c r="E72" s="24">
        <v>1086</v>
      </c>
    </row>
    <row r="73" spans="1:5" x14ac:dyDescent="0.45">
      <c r="A73" s="13" t="s">
        <v>518</v>
      </c>
      <c r="B73" s="13" t="s">
        <v>2951</v>
      </c>
      <c r="C73" s="2" t="s">
        <v>443</v>
      </c>
      <c r="D73" s="2">
        <v>8</v>
      </c>
      <c r="E73" s="24">
        <v>1356</v>
      </c>
    </row>
    <row r="74" spans="1:5" x14ac:dyDescent="0.45">
      <c r="A74" s="13" t="s">
        <v>151</v>
      </c>
      <c r="B74" s="13" t="s">
        <v>150</v>
      </c>
      <c r="C74" s="2" t="s">
        <v>139</v>
      </c>
      <c r="D74" s="2">
        <v>7</v>
      </c>
      <c r="E74" s="24">
        <v>1550</v>
      </c>
    </row>
    <row r="75" spans="1:5" x14ac:dyDescent="0.45">
      <c r="A75" s="13" t="s">
        <v>147</v>
      </c>
      <c r="B75" s="13" t="s">
        <v>146</v>
      </c>
      <c r="C75" s="2" t="s">
        <v>139</v>
      </c>
      <c r="D75" s="2">
        <v>9</v>
      </c>
      <c r="E75" s="24">
        <v>614</v>
      </c>
    </row>
    <row r="76" spans="1:5" x14ac:dyDescent="0.45">
      <c r="A76" s="13" t="s">
        <v>534</v>
      </c>
      <c r="B76" s="13" t="s">
        <v>535</v>
      </c>
      <c r="C76" s="2" t="s">
        <v>139</v>
      </c>
      <c r="D76" s="2">
        <v>8</v>
      </c>
      <c r="E76" s="24">
        <v>1262</v>
      </c>
    </row>
    <row r="77" spans="1:5" x14ac:dyDescent="0.45">
      <c r="A77" s="13" t="s">
        <v>2419</v>
      </c>
      <c r="B77" s="13" t="s">
        <v>2613</v>
      </c>
      <c r="C77" s="2" t="s">
        <v>538</v>
      </c>
      <c r="D77" s="2">
        <v>8</v>
      </c>
      <c r="E77" s="24">
        <v>1033</v>
      </c>
    </row>
    <row r="78" spans="1:5" x14ac:dyDescent="0.45">
      <c r="A78" s="13" t="s">
        <v>541</v>
      </c>
      <c r="B78" s="13" t="s">
        <v>542</v>
      </c>
      <c r="C78" s="2" t="s">
        <v>538</v>
      </c>
      <c r="D78" s="2">
        <v>9</v>
      </c>
      <c r="E78" s="24">
        <v>900</v>
      </c>
    </row>
    <row r="79" spans="1:5" x14ac:dyDescent="0.45">
      <c r="A79" s="13" t="s">
        <v>545</v>
      </c>
      <c r="B79" s="13" t="s">
        <v>546</v>
      </c>
      <c r="C79" s="2" t="s">
        <v>538</v>
      </c>
      <c r="D79" s="2">
        <v>8</v>
      </c>
      <c r="E79" s="24">
        <v>1142</v>
      </c>
    </row>
    <row r="80" spans="1:5" x14ac:dyDescent="0.45">
      <c r="A80" s="13" t="s">
        <v>549</v>
      </c>
      <c r="B80" s="13" t="s">
        <v>550</v>
      </c>
      <c r="C80" s="2" t="s">
        <v>538</v>
      </c>
      <c r="D80" s="2">
        <v>8</v>
      </c>
      <c r="E80" s="24">
        <v>1104</v>
      </c>
    </row>
    <row r="81" spans="1:5" x14ac:dyDescent="0.45">
      <c r="A81" s="13" t="s">
        <v>2463</v>
      </c>
      <c r="B81" s="13" t="s">
        <v>2952</v>
      </c>
      <c r="C81" s="2" t="s">
        <v>538</v>
      </c>
      <c r="D81" s="2">
        <v>8</v>
      </c>
      <c r="E81" s="24">
        <v>1408</v>
      </c>
    </row>
    <row r="82" spans="1:5" x14ac:dyDescent="0.45">
      <c r="A82" s="13" t="s">
        <v>560</v>
      </c>
      <c r="B82" s="13" t="s">
        <v>561</v>
      </c>
      <c r="C82" s="2" t="s">
        <v>557</v>
      </c>
      <c r="D82" s="2">
        <v>7</v>
      </c>
      <c r="E82" s="24">
        <v>1641</v>
      </c>
    </row>
    <row r="83" spans="1:5" x14ac:dyDescent="0.45">
      <c r="A83" s="13" t="s">
        <v>562</v>
      </c>
      <c r="B83" s="13" t="s">
        <v>563</v>
      </c>
      <c r="C83" s="2" t="s">
        <v>557</v>
      </c>
      <c r="D83" s="2">
        <v>8</v>
      </c>
      <c r="E83" s="24">
        <v>1405</v>
      </c>
    </row>
    <row r="84" spans="1:5" x14ac:dyDescent="0.45">
      <c r="A84" s="13" t="s">
        <v>564</v>
      </c>
      <c r="B84" s="13" t="s">
        <v>565</v>
      </c>
      <c r="C84" s="2" t="s">
        <v>557</v>
      </c>
      <c r="D84" s="2">
        <v>8</v>
      </c>
      <c r="E84" s="24">
        <v>1466</v>
      </c>
    </row>
    <row r="85" spans="1:5" x14ac:dyDescent="0.45">
      <c r="A85" s="13" t="s">
        <v>566</v>
      </c>
      <c r="B85" s="13" t="s">
        <v>567</v>
      </c>
      <c r="C85" s="2" t="s">
        <v>557</v>
      </c>
      <c r="D85" s="2">
        <v>6</v>
      </c>
      <c r="E85" s="24">
        <v>2165</v>
      </c>
    </row>
    <row r="86" spans="1:5" x14ac:dyDescent="0.45">
      <c r="A86" s="13" t="s">
        <v>568</v>
      </c>
      <c r="B86" s="13" t="s">
        <v>569</v>
      </c>
      <c r="C86" s="2" t="s">
        <v>557</v>
      </c>
      <c r="D86" s="2">
        <v>7</v>
      </c>
      <c r="E86" s="24">
        <v>1519</v>
      </c>
    </row>
    <row r="87" spans="1:5" x14ac:dyDescent="0.45">
      <c r="A87" s="13" t="s">
        <v>574</v>
      </c>
      <c r="B87" s="13" t="s">
        <v>575</v>
      </c>
      <c r="C87" s="2" t="s">
        <v>557</v>
      </c>
      <c r="D87" s="2">
        <v>7</v>
      </c>
      <c r="E87" s="24">
        <v>1599</v>
      </c>
    </row>
    <row r="88" spans="1:5" x14ac:dyDescent="0.45">
      <c r="A88" s="13" t="s">
        <v>576</v>
      </c>
      <c r="B88" s="13" t="s">
        <v>577</v>
      </c>
      <c r="C88" s="2" t="s">
        <v>557</v>
      </c>
      <c r="D88" s="2">
        <v>7</v>
      </c>
      <c r="E88" s="24">
        <v>1714</v>
      </c>
    </row>
    <row r="89" spans="1:5" x14ac:dyDescent="0.45">
      <c r="A89" s="13" t="s">
        <v>580</v>
      </c>
      <c r="B89" s="13" t="s">
        <v>581</v>
      </c>
      <c r="C89" s="2" t="s">
        <v>557</v>
      </c>
      <c r="D89" s="2">
        <v>9</v>
      </c>
      <c r="E89" s="24">
        <v>859</v>
      </c>
    </row>
    <row r="90" spans="1:5" x14ac:dyDescent="0.45">
      <c r="A90" s="13" t="s">
        <v>582</v>
      </c>
      <c r="B90" s="13" t="s">
        <v>583</v>
      </c>
      <c r="C90" s="2" t="s">
        <v>557</v>
      </c>
      <c r="D90" s="2">
        <v>7</v>
      </c>
      <c r="E90" s="24">
        <v>1769</v>
      </c>
    </row>
    <row r="91" spans="1:5" x14ac:dyDescent="0.45">
      <c r="A91" s="13" t="s">
        <v>588</v>
      </c>
      <c r="B91" s="13" t="s">
        <v>589</v>
      </c>
      <c r="C91" s="2" t="s">
        <v>557</v>
      </c>
      <c r="D91" s="2">
        <v>7</v>
      </c>
      <c r="E91" s="24">
        <v>1516</v>
      </c>
    </row>
    <row r="92" spans="1:5" x14ac:dyDescent="0.45">
      <c r="A92" s="13" t="s">
        <v>590</v>
      </c>
      <c r="B92" s="13" t="s">
        <v>591</v>
      </c>
      <c r="C92" s="2" t="s">
        <v>557</v>
      </c>
      <c r="D92" s="2">
        <v>7</v>
      </c>
      <c r="E92" s="24">
        <v>1584</v>
      </c>
    </row>
    <row r="93" spans="1:5" x14ac:dyDescent="0.45">
      <c r="A93" s="13" t="s">
        <v>596</v>
      </c>
      <c r="B93" s="13" t="s">
        <v>597</v>
      </c>
      <c r="C93" s="2" t="s">
        <v>557</v>
      </c>
      <c r="D93" s="2">
        <v>7</v>
      </c>
      <c r="E93" s="24">
        <v>1576</v>
      </c>
    </row>
    <row r="94" spans="1:5" x14ac:dyDescent="0.45">
      <c r="A94" s="13" t="s">
        <v>598</v>
      </c>
      <c r="B94" s="13" t="s">
        <v>2630</v>
      </c>
      <c r="C94" s="2" t="s">
        <v>557</v>
      </c>
      <c r="D94" s="2">
        <v>6</v>
      </c>
      <c r="E94" s="24">
        <v>2065</v>
      </c>
    </row>
    <row r="95" spans="1:5" x14ac:dyDescent="0.45">
      <c r="A95" s="13" t="s">
        <v>600</v>
      </c>
      <c r="B95" s="13" t="s">
        <v>601</v>
      </c>
      <c r="C95" s="2" t="s">
        <v>557</v>
      </c>
      <c r="D95" s="2">
        <v>7</v>
      </c>
      <c r="E95" s="24">
        <v>1613</v>
      </c>
    </row>
    <row r="96" spans="1:5" x14ac:dyDescent="0.45">
      <c r="A96" s="13" t="s">
        <v>602</v>
      </c>
      <c r="B96" s="13" t="s">
        <v>603</v>
      </c>
      <c r="C96" s="2" t="s">
        <v>557</v>
      </c>
      <c r="D96" s="2">
        <v>6</v>
      </c>
      <c r="E96" s="24">
        <v>2152</v>
      </c>
    </row>
    <row r="97" spans="1:5" x14ac:dyDescent="0.45">
      <c r="A97" s="13" t="s">
        <v>619</v>
      </c>
      <c r="B97" s="13" t="s">
        <v>620</v>
      </c>
      <c r="C97" s="2" t="s">
        <v>557</v>
      </c>
      <c r="D97" s="2">
        <v>6</v>
      </c>
      <c r="E97" s="24">
        <v>2127</v>
      </c>
    </row>
    <row r="98" spans="1:5" x14ac:dyDescent="0.45">
      <c r="A98" s="13" t="s">
        <v>629</v>
      </c>
      <c r="B98" s="13" t="s">
        <v>2956</v>
      </c>
      <c r="C98" s="2" t="s">
        <v>557</v>
      </c>
      <c r="D98" s="2">
        <v>7</v>
      </c>
      <c r="E98" s="24">
        <v>1595</v>
      </c>
    </row>
    <row r="99" spans="1:5" x14ac:dyDescent="0.45">
      <c r="A99" s="13" t="s">
        <v>631</v>
      </c>
      <c r="B99" s="13" t="s">
        <v>2957</v>
      </c>
      <c r="C99" s="2" t="s">
        <v>557</v>
      </c>
      <c r="D99" s="2">
        <v>8</v>
      </c>
      <c r="E99" s="24">
        <v>1212</v>
      </c>
    </row>
    <row r="100" spans="1:5" x14ac:dyDescent="0.45">
      <c r="A100" s="13" t="s">
        <v>633</v>
      </c>
      <c r="B100" s="13" t="s">
        <v>2958</v>
      </c>
      <c r="C100" s="2" t="s">
        <v>557</v>
      </c>
      <c r="D100" s="2">
        <v>8</v>
      </c>
      <c r="E100" s="24">
        <v>1344</v>
      </c>
    </row>
    <row r="101" spans="1:5" x14ac:dyDescent="0.45">
      <c r="A101" s="13" t="s">
        <v>637</v>
      </c>
      <c r="B101" s="13" t="s">
        <v>2959</v>
      </c>
      <c r="C101" s="2" t="s">
        <v>557</v>
      </c>
      <c r="D101" s="2">
        <v>8</v>
      </c>
      <c r="E101" s="24">
        <v>1190</v>
      </c>
    </row>
    <row r="102" spans="1:5" x14ac:dyDescent="0.45">
      <c r="A102" s="13" t="s">
        <v>639</v>
      </c>
      <c r="B102" s="13" t="s">
        <v>2960</v>
      </c>
      <c r="C102" s="2" t="s">
        <v>557</v>
      </c>
      <c r="D102" s="2">
        <v>5</v>
      </c>
      <c r="E102" s="24">
        <v>2726</v>
      </c>
    </row>
    <row r="103" spans="1:5" x14ac:dyDescent="0.45">
      <c r="A103" s="13" t="s">
        <v>641</v>
      </c>
      <c r="B103" s="13" t="s">
        <v>642</v>
      </c>
      <c r="C103" s="2" t="s">
        <v>557</v>
      </c>
      <c r="D103" s="2">
        <v>6</v>
      </c>
      <c r="E103" s="24">
        <v>2328</v>
      </c>
    </row>
    <row r="104" spans="1:5" x14ac:dyDescent="0.45">
      <c r="A104" s="13" t="s">
        <v>643</v>
      </c>
      <c r="B104" s="13" t="s">
        <v>644</v>
      </c>
      <c r="C104" s="2" t="s">
        <v>557</v>
      </c>
      <c r="D104" s="2">
        <v>6</v>
      </c>
      <c r="E104" s="24">
        <v>2179</v>
      </c>
    </row>
    <row r="105" spans="1:5" x14ac:dyDescent="0.45">
      <c r="A105" s="13" t="s">
        <v>645</v>
      </c>
      <c r="B105" s="13" t="s">
        <v>2961</v>
      </c>
      <c r="C105" s="2" t="s">
        <v>557</v>
      </c>
      <c r="D105" s="2">
        <v>6</v>
      </c>
      <c r="E105" s="24">
        <v>2028</v>
      </c>
    </row>
    <row r="106" spans="1:5" x14ac:dyDescent="0.45">
      <c r="A106" s="13" t="s">
        <v>649</v>
      </c>
      <c r="B106" s="13" t="s">
        <v>650</v>
      </c>
      <c r="C106" s="2" t="s">
        <v>557</v>
      </c>
      <c r="D106" s="2">
        <v>6</v>
      </c>
      <c r="E106" s="24">
        <v>2143</v>
      </c>
    </row>
    <row r="107" spans="1:5" x14ac:dyDescent="0.45">
      <c r="A107" s="13" t="s">
        <v>653</v>
      </c>
      <c r="B107" s="13" t="s">
        <v>654</v>
      </c>
      <c r="C107" s="2" t="s">
        <v>557</v>
      </c>
      <c r="D107" s="2">
        <v>7</v>
      </c>
      <c r="E107" s="24">
        <v>1622</v>
      </c>
    </row>
    <row r="108" spans="1:5" x14ac:dyDescent="0.45">
      <c r="A108" s="13" t="s">
        <v>655</v>
      </c>
      <c r="B108" s="13" t="s">
        <v>2962</v>
      </c>
      <c r="C108" s="2" t="s">
        <v>557</v>
      </c>
      <c r="D108" s="2">
        <v>8</v>
      </c>
      <c r="E108" s="24">
        <v>1474</v>
      </c>
    </row>
    <row r="109" spans="1:5" x14ac:dyDescent="0.45">
      <c r="A109" s="13" t="s">
        <v>659</v>
      </c>
      <c r="B109" s="13" t="s">
        <v>2963</v>
      </c>
      <c r="C109" s="2" t="s">
        <v>557</v>
      </c>
      <c r="D109" s="2">
        <v>9</v>
      </c>
      <c r="E109" s="24">
        <v>526</v>
      </c>
    </row>
    <row r="110" spans="1:5" x14ac:dyDescent="0.45">
      <c r="A110" s="13" t="s">
        <v>661</v>
      </c>
      <c r="B110" s="13" t="s">
        <v>662</v>
      </c>
      <c r="C110" s="2" t="s">
        <v>557</v>
      </c>
      <c r="D110" s="2">
        <v>8</v>
      </c>
      <c r="E110" s="24">
        <v>1128</v>
      </c>
    </row>
    <row r="111" spans="1:5" x14ac:dyDescent="0.45">
      <c r="A111" s="13" t="s">
        <v>663</v>
      </c>
      <c r="B111" s="13" t="s">
        <v>664</v>
      </c>
      <c r="C111" s="2" t="s">
        <v>557</v>
      </c>
      <c r="D111" s="2">
        <v>6</v>
      </c>
      <c r="E111" s="24">
        <v>2281</v>
      </c>
    </row>
    <row r="112" spans="1:5" x14ac:dyDescent="0.45">
      <c r="A112" s="13" t="s">
        <v>665</v>
      </c>
      <c r="B112" s="13" t="s">
        <v>2964</v>
      </c>
      <c r="C112" s="2" t="s">
        <v>557</v>
      </c>
      <c r="D112" s="2">
        <v>7</v>
      </c>
      <c r="E112" s="24">
        <v>1731</v>
      </c>
    </row>
    <row r="113" spans="1:5" x14ac:dyDescent="0.45">
      <c r="A113" s="13" t="s">
        <v>667</v>
      </c>
      <c r="B113" s="13" t="s">
        <v>2965</v>
      </c>
      <c r="C113" s="2" t="s">
        <v>557</v>
      </c>
      <c r="D113" s="2">
        <v>5</v>
      </c>
      <c r="E113" s="24">
        <v>2627</v>
      </c>
    </row>
    <row r="114" spans="1:5" x14ac:dyDescent="0.45">
      <c r="A114" s="13" t="s">
        <v>671</v>
      </c>
      <c r="B114" s="13" t="s">
        <v>672</v>
      </c>
      <c r="C114" s="2" t="s">
        <v>557</v>
      </c>
      <c r="D114" s="2">
        <v>8</v>
      </c>
      <c r="E114" s="24">
        <v>1250</v>
      </c>
    </row>
    <row r="115" spans="1:5" x14ac:dyDescent="0.45">
      <c r="A115" s="13" t="s">
        <v>673</v>
      </c>
      <c r="B115" s="13" t="s">
        <v>2627</v>
      </c>
      <c r="C115" s="2" t="s">
        <v>557</v>
      </c>
      <c r="D115" s="2">
        <v>7</v>
      </c>
      <c r="E115" s="24">
        <v>1971</v>
      </c>
    </row>
    <row r="116" spans="1:5" x14ac:dyDescent="0.45">
      <c r="A116" s="13" t="s">
        <v>675</v>
      </c>
      <c r="B116" s="13" t="s">
        <v>2966</v>
      </c>
      <c r="C116" s="2" t="s">
        <v>557</v>
      </c>
      <c r="D116" s="2">
        <v>7</v>
      </c>
      <c r="E116" s="24">
        <v>1990</v>
      </c>
    </row>
    <row r="117" spans="1:5" x14ac:dyDescent="0.45">
      <c r="A117" s="13" t="s">
        <v>683</v>
      </c>
      <c r="B117" s="13" t="s">
        <v>684</v>
      </c>
      <c r="C117" s="2" t="s">
        <v>557</v>
      </c>
      <c r="D117" s="2">
        <v>6</v>
      </c>
      <c r="E117" s="24">
        <v>2074</v>
      </c>
    </row>
    <row r="118" spans="1:5" x14ac:dyDescent="0.45">
      <c r="A118" s="13" t="s">
        <v>687</v>
      </c>
      <c r="B118" s="13" t="s">
        <v>688</v>
      </c>
      <c r="C118" s="2" t="s">
        <v>557</v>
      </c>
      <c r="D118" s="2">
        <v>6</v>
      </c>
      <c r="E118" s="24">
        <v>2157</v>
      </c>
    </row>
    <row r="119" spans="1:5" x14ac:dyDescent="0.45">
      <c r="A119" s="13" t="s">
        <v>691</v>
      </c>
      <c r="B119" s="13" t="s">
        <v>2933</v>
      </c>
      <c r="C119" s="2" t="s">
        <v>557</v>
      </c>
      <c r="D119" s="2">
        <v>5</v>
      </c>
      <c r="E119" s="24">
        <v>2519</v>
      </c>
    </row>
    <row r="120" spans="1:5" x14ac:dyDescent="0.45">
      <c r="A120" s="13" t="s">
        <v>692</v>
      </c>
      <c r="B120" s="13" t="s">
        <v>693</v>
      </c>
      <c r="C120" s="2" t="s">
        <v>557</v>
      </c>
      <c r="D120" s="2">
        <v>7</v>
      </c>
      <c r="E120" s="24">
        <v>1525</v>
      </c>
    </row>
    <row r="121" spans="1:5" x14ac:dyDescent="0.45">
      <c r="A121" s="13" t="s">
        <v>694</v>
      </c>
      <c r="B121" s="13" t="s">
        <v>695</v>
      </c>
      <c r="C121" s="2" t="s">
        <v>557</v>
      </c>
      <c r="D121" s="2">
        <v>6</v>
      </c>
      <c r="E121" s="24">
        <v>2231</v>
      </c>
    </row>
    <row r="122" spans="1:5" x14ac:dyDescent="0.45">
      <c r="A122" s="13" t="s">
        <v>696</v>
      </c>
      <c r="B122" s="13" t="s">
        <v>2968</v>
      </c>
      <c r="C122" s="2" t="s">
        <v>557</v>
      </c>
      <c r="D122" s="2">
        <v>6</v>
      </c>
      <c r="E122" s="24">
        <v>2226</v>
      </c>
    </row>
    <row r="123" spans="1:5" x14ac:dyDescent="0.45">
      <c r="A123" s="13" t="s">
        <v>700</v>
      </c>
      <c r="B123" s="13" t="s">
        <v>2633</v>
      </c>
      <c r="C123" s="2" t="s">
        <v>557</v>
      </c>
      <c r="D123" s="2">
        <v>7</v>
      </c>
      <c r="E123" s="24">
        <v>1658</v>
      </c>
    </row>
    <row r="124" spans="1:5" x14ac:dyDescent="0.45">
      <c r="A124" s="13" t="s">
        <v>704</v>
      </c>
      <c r="B124" s="13" t="s">
        <v>705</v>
      </c>
      <c r="C124" s="2" t="s">
        <v>557</v>
      </c>
      <c r="D124" s="2">
        <v>7</v>
      </c>
      <c r="E124" s="24">
        <v>1817</v>
      </c>
    </row>
    <row r="125" spans="1:5" x14ac:dyDescent="0.45">
      <c r="A125" s="13" t="s">
        <v>706</v>
      </c>
      <c r="B125" s="13" t="s">
        <v>707</v>
      </c>
      <c r="C125" s="2" t="s">
        <v>557</v>
      </c>
      <c r="D125" s="2">
        <v>8</v>
      </c>
      <c r="E125" s="24">
        <v>1179</v>
      </c>
    </row>
    <row r="126" spans="1:5" x14ac:dyDescent="0.45">
      <c r="A126" s="13" t="s">
        <v>714</v>
      </c>
      <c r="B126" s="13" t="s">
        <v>715</v>
      </c>
      <c r="C126" s="2" t="s">
        <v>557</v>
      </c>
      <c r="D126" s="2">
        <v>5</v>
      </c>
      <c r="E126" s="24">
        <v>2669</v>
      </c>
    </row>
    <row r="127" spans="1:5" x14ac:dyDescent="0.45">
      <c r="A127" s="13" t="s">
        <v>720</v>
      </c>
      <c r="B127" s="13" t="s">
        <v>721</v>
      </c>
      <c r="C127" s="2" t="s">
        <v>557</v>
      </c>
      <c r="D127" s="2">
        <v>8</v>
      </c>
      <c r="E127" s="24">
        <v>1445</v>
      </c>
    </row>
    <row r="128" spans="1:5" x14ac:dyDescent="0.45">
      <c r="A128" s="13" t="s">
        <v>724</v>
      </c>
      <c r="B128" s="13" t="s">
        <v>725</v>
      </c>
      <c r="C128" s="2" t="s">
        <v>557</v>
      </c>
      <c r="D128" s="2">
        <v>8</v>
      </c>
      <c r="E128" s="24">
        <v>1024</v>
      </c>
    </row>
    <row r="129" spans="1:5" x14ac:dyDescent="0.45">
      <c r="A129" s="13" t="s">
        <v>728</v>
      </c>
      <c r="B129" s="13" t="s">
        <v>729</v>
      </c>
      <c r="C129" s="2" t="s">
        <v>557</v>
      </c>
      <c r="D129" s="2">
        <v>7</v>
      </c>
      <c r="E129" s="24">
        <v>1620</v>
      </c>
    </row>
    <row r="130" spans="1:5" x14ac:dyDescent="0.45">
      <c r="A130" s="13" t="s">
        <v>730</v>
      </c>
      <c r="B130" s="13" t="s">
        <v>731</v>
      </c>
      <c r="C130" s="2" t="s">
        <v>557</v>
      </c>
      <c r="D130" s="2">
        <v>6</v>
      </c>
      <c r="E130" s="24">
        <v>2024</v>
      </c>
    </row>
    <row r="131" spans="1:5" x14ac:dyDescent="0.45">
      <c r="A131" s="13" t="s">
        <v>732</v>
      </c>
      <c r="B131" s="13" t="s">
        <v>733</v>
      </c>
      <c r="C131" s="2" t="s">
        <v>557</v>
      </c>
      <c r="D131" s="2">
        <v>7</v>
      </c>
      <c r="E131" s="24">
        <v>1709</v>
      </c>
    </row>
    <row r="132" spans="1:5" x14ac:dyDescent="0.45">
      <c r="A132" s="13" t="s">
        <v>734</v>
      </c>
      <c r="B132" s="13" t="s">
        <v>735</v>
      </c>
      <c r="C132" s="2" t="s">
        <v>557</v>
      </c>
      <c r="D132" s="2">
        <v>8</v>
      </c>
      <c r="E132" s="24">
        <v>1333</v>
      </c>
    </row>
    <row r="133" spans="1:5" x14ac:dyDescent="0.45">
      <c r="A133" s="13" t="s">
        <v>740</v>
      </c>
      <c r="B133" s="13" t="s">
        <v>741</v>
      </c>
      <c r="C133" s="2" t="s">
        <v>557</v>
      </c>
      <c r="D133" s="2">
        <v>6</v>
      </c>
      <c r="E133" s="24">
        <v>2339</v>
      </c>
    </row>
    <row r="134" spans="1:5" x14ac:dyDescent="0.45">
      <c r="A134" s="13" t="s">
        <v>742</v>
      </c>
      <c r="B134" s="13" t="s">
        <v>2970</v>
      </c>
      <c r="C134" s="2" t="s">
        <v>557</v>
      </c>
      <c r="D134" s="2">
        <v>6</v>
      </c>
      <c r="E134" s="24">
        <v>2356</v>
      </c>
    </row>
    <row r="135" spans="1:5" x14ac:dyDescent="0.45">
      <c r="A135" s="13" t="s">
        <v>744</v>
      </c>
      <c r="B135" s="13" t="s">
        <v>745</v>
      </c>
      <c r="C135" s="2" t="s">
        <v>557</v>
      </c>
      <c r="D135" s="2">
        <v>6</v>
      </c>
      <c r="E135" s="24">
        <v>2162</v>
      </c>
    </row>
    <row r="136" spans="1:5" x14ac:dyDescent="0.45">
      <c r="A136" s="13" t="s">
        <v>746</v>
      </c>
      <c r="B136" s="13" t="s">
        <v>747</v>
      </c>
      <c r="C136" s="2" t="s">
        <v>557</v>
      </c>
      <c r="D136" s="2">
        <v>7</v>
      </c>
      <c r="E136" s="24">
        <v>1941</v>
      </c>
    </row>
    <row r="137" spans="1:5" x14ac:dyDescent="0.45">
      <c r="A137" s="13" t="s">
        <v>748</v>
      </c>
      <c r="B137" s="13" t="s">
        <v>749</v>
      </c>
      <c r="C137" s="2" t="s">
        <v>557</v>
      </c>
      <c r="D137" s="2">
        <v>8</v>
      </c>
      <c r="E137" s="24">
        <v>1168</v>
      </c>
    </row>
    <row r="138" spans="1:5" x14ac:dyDescent="0.45">
      <c r="A138" s="13" t="s">
        <v>750</v>
      </c>
      <c r="B138" s="13" t="s">
        <v>751</v>
      </c>
      <c r="C138" s="2" t="s">
        <v>557</v>
      </c>
      <c r="D138" s="2">
        <v>6</v>
      </c>
      <c r="E138" s="24">
        <v>2444</v>
      </c>
    </row>
    <row r="139" spans="1:5" x14ac:dyDescent="0.45">
      <c r="A139" s="13" t="s">
        <v>754</v>
      </c>
      <c r="B139" s="13" t="s">
        <v>755</v>
      </c>
      <c r="C139" s="2" t="s">
        <v>557</v>
      </c>
      <c r="D139" s="2">
        <v>7</v>
      </c>
      <c r="E139" s="24">
        <v>1662</v>
      </c>
    </row>
    <row r="140" spans="1:5" x14ac:dyDescent="0.45">
      <c r="A140" s="13" t="s">
        <v>756</v>
      </c>
      <c r="B140" s="13" t="s">
        <v>2971</v>
      </c>
      <c r="C140" s="2" t="s">
        <v>557</v>
      </c>
      <c r="D140" s="2">
        <v>6</v>
      </c>
      <c r="E140" s="24">
        <v>2218</v>
      </c>
    </row>
    <row r="141" spans="1:5" x14ac:dyDescent="0.45">
      <c r="A141" s="13" t="s">
        <v>762</v>
      </c>
      <c r="B141" s="13" t="s">
        <v>763</v>
      </c>
      <c r="C141" s="2" t="s">
        <v>557</v>
      </c>
      <c r="D141" s="2">
        <v>7</v>
      </c>
      <c r="E141" s="24">
        <v>1832</v>
      </c>
    </row>
    <row r="142" spans="1:5" x14ac:dyDescent="0.45">
      <c r="A142" s="13" t="s">
        <v>764</v>
      </c>
      <c r="B142" s="13" t="s">
        <v>765</v>
      </c>
      <c r="C142" s="2" t="s">
        <v>557</v>
      </c>
      <c r="D142" s="2">
        <v>6</v>
      </c>
      <c r="E142" s="24">
        <v>2045</v>
      </c>
    </row>
    <row r="143" spans="1:5" x14ac:dyDescent="0.45">
      <c r="A143" s="13" t="s">
        <v>766</v>
      </c>
      <c r="B143" s="13" t="s">
        <v>767</v>
      </c>
      <c r="C143" s="2" t="s">
        <v>557</v>
      </c>
      <c r="D143" s="2">
        <v>6</v>
      </c>
      <c r="E143" s="24">
        <v>2135</v>
      </c>
    </row>
    <row r="144" spans="1:5" x14ac:dyDescent="0.45">
      <c r="A144" s="13" t="s">
        <v>768</v>
      </c>
      <c r="B144" s="13" t="s">
        <v>2973</v>
      </c>
      <c r="C144" s="2" t="s">
        <v>557</v>
      </c>
      <c r="D144" s="2">
        <v>6</v>
      </c>
      <c r="E144" s="24">
        <v>2469</v>
      </c>
    </row>
    <row r="145" spans="1:5" x14ac:dyDescent="0.45">
      <c r="A145" s="13" t="s">
        <v>770</v>
      </c>
      <c r="B145" s="13" t="s">
        <v>771</v>
      </c>
      <c r="C145" s="2" t="s">
        <v>557</v>
      </c>
      <c r="D145" s="2">
        <v>6</v>
      </c>
      <c r="E145" s="24">
        <v>2257</v>
      </c>
    </row>
    <row r="146" spans="1:5" x14ac:dyDescent="0.45">
      <c r="A146" s="13" t="s">
        <v>772</v>
      </c>
      <c r="B146" s="13" t="s">
        <v>773</v>
      </c>
      <c r="C146" s="2" t="s">
        <v>557</v>
      </c>
      <c r="D146" s="2">
        <v>8</v>
      </c>
      <c r="E146" s="24">
        <v>1452</v>
      </c>
    </row>
    <row r="147" spans="1:5" x14ac:dyDescent="0.45">
      <c r="A147" s="13" t="s">
        <v>774</v>
      </c>
      <c r="B147" s="13" t="s">
        <v>2631</v>
      </c>
      <c r="C147" s="2" t="s">
        <v>557</v>
      </c>
      <c r="D147" s="2">
        <v>6</v>
      </c>
      <c r="E147" s="24">
        <v>2169</v>
      </c>
    </row>
    <row r="148" spans="1:5" x14ac:dyDescent="0.45">
      <c r="A148" s="13" t="s">
        <v>776</v>
      </c>
      <c r="B148" s="13" t="s">
        <v>777</v>
      </c>
      <c r="C148" s="2" t="s">
        <v>557</v>
      </c>
      <c r="D148" s="2">
        <v>7</v>
      </c>
      <c r="E148" s="24">
        <v>1585</v>
      </c>
    </row>
    <row r="149" spans="1:5" x14ac:dyDescent="0.45">
      <c r="A149" s="13" t="s">
        <v>778</v>
      </c>
      <c r="B149" s="13" t="s">
        <v>779</v>
      </c>
      <c r="C149" s="2" t="s">
        <v>557</v>
      </c>
      <c r="D149" s="2">
        <v>6</v>
      </c>
      <c r="E149" s="24">
        <v>2027</v>
      </c>
    </row>
    <row r="150" spans="1:5" x14ac:dyDescent="0.45">
      <c r="A150" s="13" t="s">
        <v>780</v>
      </c>
      <c r="B150" s="13" t="s">
        <v>781</v>
      </c>
      <c r="C150" s="2" t="s">
        <v>557</v>
      </c>
      <c r="D150" s="2">
        <v>6</v>
      </c>
      <c r="E150" s="24">
        <v>2014</v>
      </c>
    </row>
    <row r="151" spans="1:5" x14ac:dyDescent="0.45">
      <c r="A151" s="13" t="s">
        <v>788</v>
      </c>
      <c r="B151" s="13" t="s">
        <v>789</v>
      </c>
      <c r="C151" s="2" t="s">
        <v>557</v>
      </c>
      <c r="D151" s="2">
        <v>7</v>
      </c>
      <c r="E151" s="24">
        <v>1668</v>
      </c>
    </row>
    <row r="152" spans="1:5" x14ac:dyDescent="0.45">
      <c r="A152" s="13" t="s">
        <v>794</v>
      </c>
      <c r="B152" s="13" t="s">
        <v>795</v>
      </c>
      <c r="C152" s="2" t="s">
        <v>557</v>
      </c>
      <c r="D152" s="2">
        <v>7</v>
      </c>
      <c r="E152" s="24">
        <v>1673</v>
      </c>
    </row>
    <row r="153" spans="1:5" x14ac:dyDescent="0.45">
      <c r="A153" s="13" t="s">
        <v>796</v>
      </c>
      <c r="B153" s="13" t="s">
        <v>2975</v>
      </c>
      <c r="C153" s="2" t="s">
        <v>557</v>
      </c>
      <c r="D153" s="2">
        <v>7</v>
      </c>
      <c r="E153" s="24">
        <v>1811</v>
      </c>
    </row>
    <row r="154" spans="1:5" x14ac:dyDescent="0.45">
      <c r="A154" s="13" t="s">
        <v>798</v>
      </c>
      <c r="B154" s="13" t="s">
        <v>799</v>
      </c>
      <c r="C154" s="2" t="s">
        <v>557</v>
      </c>
      <c r="D154" s="2">
        <v>8</v>
      </c>
      <c r="E154" s="24">
        <v>1119</v>
      </c>
    </row>
    <row r="155" spans="1:5" x14ac:dyDescent="0.45">
      <c r="A155" s="13" t="s">
        <v>800</v>
      </c>
      <c r="B155" s="13" t="s">
        <v>801</v>
      </c>
      <c r="C155" s="2" t="s">
        <v>557</v>
      </c>
      <c r="D155" s="2">
        <v>7</v>
      </c>
      <c r="E155" s="24">
        <v>1955</v>
      </c>
    </row>
    <row r="156" spans="1:5" x14ac:dyDescent="0.45">
      <c r="A156" s="13" t="s">
        <v>813</v>
      </c>
      <c r="B156" s="13" t="s">
        <v>814</v>
      </c>
      <c r="C156" s="2" t="s">
        <v>557</v>
      </c>
      <c r="D156" s="2">
        <v>6</v>
      </c>
      <c r="E156" s="24">
        <v>2045</v>
      </c>
    </row>
    <row r="157" spans="1:5" x14ac:dyDescent="0.45">
      <c r="A157" s="13" t="s">
        <v>824</v>
      </c>
      <c r="B157" s="13" t="s">
        <v>825</v>
      </c>
      <c r="C157" s="2" t="s">
        <v>557</v>
      </c>
      <c r="D157" s="2">
        <v>5</v>
      </c>
      <c r="E157" s="24">
        <v>2891</v>
      </c>
    </row>
    <row r="158" spans="1:5" x14ac:dyDescent="0.45">
      <c r="A158" s="13" t="s">
        <v>830</v>
      </c>
      <c r="B158" s="13" t="s">
        <v>831</v>
      </c>
      <c r="C158" s="2" t="s">
        <v>557</v>
      </c>
      <c r="D158" s="2">
        <v>7</v>
      </c>
      <c r="E158" s="24">
        <v>1592</v>
      </c>
    </row>
    <row r="159" spans="1:5" x14ac:dyDescent="0.45">
      <c r="A159" s="13" t="s">
        <v>832</v>
      </c>
      <c r="B159" s="13" t="s">
        <v>2620</v>
      </c>
      <c r="C159" s="2" t="s">
        <v>557</v>
      </c>
      <c r="D159" s="2">
        <v>7</v>
      </c>
      <c r="E159" s="24">
        <v>1567</v>
      </c>
    </row>
    <row r="160" spans="1:5" x14ac:dyDescent="0.45">
      <c r="A160" s="13" t="s">
        <v>836</v>
      </c>
      <c r="B160" s="13" t="s">
        <v>2623</v>
      </c>
      <c r="C160" s="2" t="s">
        <v>557</v>
      </c>
      <c r="D160" s="2">
        <v>7</v>
      </c>
      <c r="E160" s="24">
        <v>1562</v>
      </c>
    </row>
    <row r="161" spans="1:5" x14ac:dyDescent="0.45">
      <c r="A161" s="13" t="s">
        <v>840</v>
      </c>
      <c r="B161" s="13" t="s">
        <v>841</v>
      </c>
      <c r="C161" s="2" t="s">
        <v>557</v>
      </c>
      <c r="D161" s="2">
        <v>6</v>
      </c>
      <c r="E161" s="24">
        <v>2163</v>
      </c>
    </row>
    <row r="162" spans="1:5" x14ac:dyDescent="0.45">
      <c r="A162" s="13" t="s">
        <v>844</v>
      </c>
      <c r="B162" s="13" t="s">
        <v>845</v>
      </c>
      <c r="C162" s="2" t="s">
        <v>557</v>
      </c>
      <c r="D162" s="2">
        <v>5</v>
      </c>
      <c r="E162" s="24">
        <v>2546</v>
      </c>
    </row>
    <row r="163" spans="1:5" x14ac:dyDescent="0.45">
      <c r="A163" s="13" t="s">
        <v>2517</v>
      </c>
      <c r="B163" s="13" t="s">
        <v>2518</v>
      </c>
      <c r="C163" s="2" t="s">
        <v>557</v>
      </c>
      <c r="D163" s="2">
        <v>8</v>
      </c>
      <c r="E163" s="24">
        <v>1126</v>
      </c>
    </row>
    <row r="164" spans="1:5" x14ac:dyDescent="0.45">
      <c r="A164" s="13" t="s">
        <v>848</v>
      </c>
      <c r="B164" s="13" t="s">
        <v>849</v>
      </c>
      <c r="C164" s="2" t="s">
        <v>557</v>
      </c>
      <c r="D164" s="2">
        <v>7</v>
      </c>
      <c r="E164" s="24">
        <v>1562</v>
      </c>
    </row>
    <row r="165" spans="1:5" x14ac:dyDescent="0.45">
      <c r="A165" s="13" t="s">
        <v>854</v>
      </c>
      <c r="B165" s="13" t="s">
        <v>855</v>
      </c>
      <c r="C165" s="2" t="s">
        <v>557</v>
      </c>
      <c r="D165" s="2">
        <v>7</v>
      </c>
      <c r="E165" s="24">
        <v>1700</v>
      </c>
    </row>
    <row r="166" spans="1:5" x14ac:dyDescent="0.45">
      <c r="A166" s="13" t="s">
        <v>862</v>
      </c>
      <c r="B166" s="13" t="s">
        <v>863</v>
      </c>
      <c r="C166" s="2" t="s">
        <v>557</v>
      </c>
      <c r="D166" s="2">
        <v>7</v>
      </c>
      <c r="E166" s="24">
        <v>1587</v>
      </c>
    </row>
    <row r="167" spans="1:5" x14ac:dyDescent="0.45">
      <c r="A167" s="13" t="s">
        <v>864</v>
      </c>
      <c r="B167" s="13" t="s">
        <v>865</v>
      </c>
      <c r="C167" s="2" t="s">
        <v>557</v>
      </c>
      <c r="D167" s="2">
        <v>5</v>
      </c>
      <c r="E167" s="24">
        <v>2618</v>
      </c>
    </row>
    <row r="168" spans="1:5" x14ac:dyDescent="0.45">
      <c r="A168" s="13" t="s">
        <v>870</v>
      </c>
      <c r="B168" s="13" t="s">
        <v>2977</v>
      </c>
      <c r="C168" s="2" t="s">
        <v>557</v>
      </c>
      <c r="D168" s="2">
        <v>7</v>
      </c>
      <c r="E168" s="24">
        <v>1859</v>
      </c>
    </row>
    <row r="169" spans="1:5" x14ac:dyDescent="0.45">
      <c r="A169" s="13" t="s">
        <v>872</v>
      </c>
      <c r="B169" s="13" t="s">
        <v>2978</v>
      </c>
      <c r="C169" s="2" t="s">
        <v>557</v>
      </c>
      <c r="D169" s="2">
        <v>7</v>
      </c>
      <c r="E169" s="24">
        <v>1683</v>
      </c>
    </row>
    <row r="170" spans="1:5" x14ac:dyDescent="0.45">
      <c r="A170" s="13" t="s">
        <v>874</v>
      </c>
      <c r="B170" s="13" t="s">
        <v>875</v>
      </c>
      <c r="C170" s="2" t="s">
        <v>557</v>
      </c>
      <c r="D170" s="2">
        <v>7</v>
      </c>
      <c r="E170" s="24">
        <v>1584</v>
      </c>
    </row>
    <row r="171" spans="1:5" x14ac:dyDescent="0.45">
      <c r="A171" s="13" t="s">
        <v>876</v>
      </c>
      <c r="B171" s="13" t="s">
        <v>877</v>
      </c>
      <c r="C171" s="2" t="s">
        <v>557</v>
      </c>
      <c r="D171" s="2">
        <v>5</v>
      </c>
      <c r="E171" s="24">
        <v>2977</v>
      </c>
    </row>
    <row r="172" spans="1:5" x14ac:dyDescent="0.45">
      <c r="A172" s="13" t="s">
        <v>880</v>
      </c>
      <c r="B172" s="13" t="s">
        <v>881</v>
      </c>
      <c r="C172" s="2" t="s">
        <v>557</v>
      </c>
      <c r="D172" s="2">
        <v>6</v>
      </c>
      <c r="E172" s="24">
        <v>2310</v>
      </c>
    </row>
    <row r="173" spans="1:5" x14ac:dyDescent="0.45">
      <c r="A173" s="13" t="s">
        <v>882</v>
      </c>
      <c r="B173" s="13" t="s">
        <v>883</v>
      </c>
      <c r="C173" s="2" t="s">
        <v>557</v>
      </c>
      <c r="D173" s="2">
        <v>6</v>
      </c>
      <c r="E173" s="24">
        <v>2377</v>
      </c>
    </row>
    <row r="174" spans="1:5" x14ac:dyDescent="0.45">
      <c r="A174" s="13" t="s">
        <v>884</v>
      </c>
      <c r="B174" s="13" t="s">
        <v>885</v>
      </c>
      <c r="C174" s="2" t="s">
        <v>557</v>
      </c>
      <c r="D174" s="2">
        <v>7</v>
      </c>
      <c r="E174" s="24">
        <v>1518</v>
      </c>
    </row>
    <row r="175" spans="1:5" x14ac:dyDescent="0.45">
      <c r="A175" s="13" t="s">
        <v>890</v>
      </c>
      <c r="B175" s="13" t="s">
        <v>891</v>
      </c>
      <c r="C175" s="2" t="s">
        <v>557</v>
      </c>
      <c r="D175" s="2">
        <v>6</v>
      </c>
      <c r="E175" s="24">
        <v>2014</v>
      </c>
    </row>
    <row r="176" spans="1:5" x14ac:dyDescent="0.45">
      <c r="A176" s="13" t="s">
        <v>892</v>
      </c>
      <c r="B176" s="13" t="s">
        <v>893</v>
      </c>
      <c r="C176" s="2" t="s">
        <v>557</v>
      </c>
      <c r="D176" s="2">
        <v>7</v>
      </c>
      <c r="E176" s="24">
        <v>1922</v>
      </c>
    </row>
    <row r="177" spans="1:5" x14ac:dyDescent="0.45">
      <c r="A177" s="13" t="s">
        <v>894</v>
      </c>
      <c r="B177" s="13" t="s">
        <v>895</v>
      </c>
      <c r="C177" s="2" t="s">
        <v>557</v>
      </c>
      <c r="D177" s="2">
        <v>7</v>
      </c>
      <c r="E177" s="24">
        <v>1684</v>
      </c>
    </row>
    <row r="178" spans="1:5" x14ac:dyDescent="0.45">
      <c r="A178" s="13" t="s">
        <v>896</v>
      </c>
      <c r="B178" s="13" t="s">
        <v>897</v>
      </c>
      <c r="C178" s="2" t="s">
        <v>557</v>
      </c>
      <c r="D178" s="2">
        <v>6</v>
      </c>
      <c r="E178" s="24">
        <v>2020</v>
      </c>
    </row>
    <row r="179" spans="1:5" x14ac:dyDescent="0.45">
      <c r="A179" s="13" t="s">
        <v>900</v>
      </c>
      <c r="B179" s="13" t="s">
        <v>901</v>
      </c>
      <c r="C179" s="2" t="s">
        <v>557</v>
      </c>
      <c r="D179" s="2">
        <v>6</v>
      </c>
      <c r="E179" s="24">
        <v>2103</v>
      </c>
    </row>
    <row r="180" spans="1:5" x14ac:dyDescent="0.45">
      <c r="A180" s="13" t="s">
        <v>906</v>
      </c>
      <c r="B180" s="13" t="s">
        <v>907</v>
      </c>
      <c r="C180" s="2" t="s">
        <v>557</v>
      </c>
      <c r="D180" s="2">
        <v>6</v>
      </c>
      <c r="E180" s="24">
        <v>2044</v>
      </c>
    </row>
    <row r="181" spans="1:5" x14ac:dyDescent="0.45">
      <c r="A181" s="13" t="s">
        <v>912</v>
      </c>
      <c r="B181" s="13" t="s">
        <v>913</v>
      </c>
      <c r="C181" s="2" t="s">
        <v>557</v>
      </c>
      <c r="D181" s="2">
        <v>6</v>
      </c>
      <c r="E181" s="24">
        <v>2350</v>
      </c>
    </row>
    <row r="182" spans="1:5" x14ac:dyDescent="0.45">
      <c r="A182" s="13" t="s">
        <v>916</v>
      </c>
      <c r="B182" s="13" t="s">
        <v>917</v>
      </c>
      <c r="C182" s="2" t="s">
        <v>557</v>
      </c>
      <c r="D182" s="2">
        <v>8</v>
      </c>
      <c r="E182" s="24">
        <v>1258</v>
      </c>
    </row>
    <row r="183" spans="1:5" x14ac:dyDescent="0.45">
      <c r="A183" s="13" t="s">
        <v>918</v>
      </c>
      <c r="B183" s="13" t="s">
        <v>919</v>
      </c>
      <c r="C183" s="2" t="s">
        <v>557</v>
      </c>
      <c r="D183" s="2">
        <v>7</v>
      </c>
      <c r="E183" s="24">
        <v>1879</v>
      </c>
    </row>
    <row r="184" spans="1:5" x14ac:dyDescent="0.45">
      <c r="A184" s="13" t="s">
        <v>928</v>
      </c>
      <c r="B184" s="13" t="s">
        <v>929</v>
      </c>
      <c r="C184" s="2" t="s">
        <v>557</v>
      </c>
      <c r="D184" s="2">
        <v>6</v>
      </c>
      <c r="E184" s="24">
        <v>2085</v>
      </c>
    </row>
    <row r="185" spans="1:5" x14ac:dyDescent="0.45">
      <c r="A185" s="13" t="s">
        <v>934</v>
      </c>
      <c r="B185" s="13" t="s">
        <v>935</v>
      </c>
      <c r="C185" s="2" t="s">
        <v>557</v>
      </c>
      <c r="D185" s="2">
        <v>7</v>
      </c>
      <c r="E185" s="24">
        <v>1826</v>
      </c>
    </row>
    <row r="186" spans="1:5" x14ac:dyDescent="0.45">
      <c r="A186" s="13" t="s">
        <v>938</v>
      </c>
      <c r="B186" s="13" t="s">
        <v>939</v>
      </c>
      <c r="C186" s="2" t="s">
        <v>557</v>
      </c>
      <c r="D186" s="2">
        <v>6</v>
      </c>
      <c r="E186" s="24">
        <v>2027</v>
      </c>
    </row>
    <row r="187" spans="1:5" x14ac:dyDescent="0.45">
      <c r="A187" s="13" t="s">
        <v>946</v>
      </c>
      <c r="B187" s="13" t="s">
        <v>947</v>
      </c>
      <c r="C187" s="2" t="s">
        <v>557</v>
      </c>
      <c r="D187" s="2">
        <v>7</v>
      </c>
      <c r="E187" s="24">
        <v>1543</v>
      </c>
    </row>
    <row r="188" spans="1:5" x14ac:dyDescent="0.45">
      <c r="A188" s="13" t="s">
        <v>948</v>
      </c>
      <c r="B188" s="13" t="s">
        <v>949</v>
      </c>
      <c r="C188" s="2" t="s">
        <v>557</v>
      </c>
      <c r="D188" s="2">
        <v>7</v>
      </c>
      <c r="E188" s="24">
        <v>1713</v>
      </c>
    </row>
    <row r="189" spans="1:5" x14ac:dyDescent="0.45">
      <c r="A189" s="13" t="s">
        <v>950</v>
      </c>
      <c r="B189" s="13" t="s">
        <v>951</v>
      </c>
      <c r="C189" s="2" t="s">
        <v>557</v>
      </c>
      <c r="D189" s="2">
        <v>7</v>
      </c>
      <c r="E189" s="24">
        <v>1548</v>
      </c>
    </row>
    <row r="190" spans="1:5" x14ac:dyDescent="0.45">
      <c r="A190" s="13" t="s">
        <v>954</v>
      </c>
      <c r="B190" s="13" t="s">
        <v>955</v>
      </c>
      <c r="C190" s="2" t="s">
        <v>557</v>
      </c>
      <c r="D190" s="2">
        <v>7</v>
      </c>
      <c r="E190" s="24">
        <v>2202</v>
      </c>
    </row>
    <row r="191" spans="1:5" x14ac:dyDescent="0.45">
      <c r="A191" s="13" t="s">
        <v>956</v>
      </c>
      <c r="B191" s="13" t="s">
        <v>2632</v>
      </c>
      <c r="C191" s="2" t="s">
        <v>557</v>
      </c>
      <c r="D191" s="2">
        <v>8</v>
      </c>
      <c r="E191" s="24">
        <v>1081</v>
      </c>
    </row>
    <row r="192" spans="1:5" x14ac:dyDescent="0.45">
      <c r="A192" s="13" t="s">
        <v>966</v>
      </c>
      <c r="B192" s="13" t="s">
        <v>967</v>
      </c>
      <c r="C192" s="2" t="s">
        <v>557</v>
      </c>
      <c r="D192" s="2">
        <v>7</v>
      </c>
      <c r="E192" s="24">
        <v>1714</v>
      </c>
    </row>
    <row r="193" spans="1:5" x14ac:dyDescent="0.45">
      <c r="A193" s="13" t="s">
        <v>968</v>
      </c>
      <c r="B193" s="13" t="s">
        <v>969</v>
      </c>
      <c r="C193" s="2" t="s">
        <v>557</v>
      </c>
      <c r="D193" s="2">
        <v>7</v>
      </c>
      <c r="E193" s="24">
        <v>1581</v>
      </c>
    </row>
    <row r="194" spans="1:5" x14ac:dyDescent="0.45">
      <c r="A194" s="13" t="s">
        <v>970</v>
      </c>
      <c r="B194" s="13" t="s">
        <v>971</v>
      </c>
      <c r="C194" s="2" t="s">
        <v>557</v>
      </c>
      <c r="D194" s="2">
        <v>6</v>
      </c>
      <c r="E194" s="24">
        <v>2069</v>
      </c>
    </row>
    <row r="195" spans="1:5" x14ac:dyDescent="0.45">
      <c r="A195" s="13" t="s">
        <v>2465</v>
      </c>
      <c r="B195" s="13" t="s">
        <v>2984</v>
      </c>
      <c r="C195" s="2" t="s">
        <v>982</v>
      </c>
      <c r="D195" s="2">
        <v>8</v>
      </c>
      <c r="E195" s="24">
        <v>1383</v>
      </c>
    </row>
    <row r="196" spans="1:5" x14ac:dyDescent="0.45">
      <c r="A196" s="13" t="s">
        <v>989</v>
      </c>
      <c r="B196" s="13" t="s">
        <v>2985</v>
      </c>
      <c r="C196" s="2" t="s">
        <v>982</v>
      </c>
      <c r="D196" s="2">
        <v>8</v>
      </c>
      <c r="E196" s="24">
        <v>1092</v>
      </c>
    </row>
    <row r="197" spans="1:5" x14ac:dyDescent="0.45">
      <c r="A197" s="13" t="s">
        <v>2421</v>
      </c>
      <c r="B197" s="13" t="s">
        <v>2422</v>
      </c>
      <c r="C197" s="2" t="s">
        <v>982</v>
      </c>
      <c r="D197" s="2">
        <v>8</v>
      </c>
      <c r="E197" s="24">
        <v>1505</v>
      </c>
    </row>
    <row r="198" spans="1:5" x14ac:dyDescent="0.45">
      <c r="A198" s="13" t="s">
        <v>991</v>
      </c>
      <c r="B198" s="13" t="s">
        <v>2986</v>
      </c>
      <c r="C198" s="2" t="s">
        <v>982</v>
      </c>
      <c r="D198" s="2">
        <v>7</v>
      </c>
      <c r="E198" s="24">
        <v>1521</v>
      </c>
    </row>
    <row r="199" spans="1:5" x14ac:dyDescent="0.45">
      <c r="A199" s="13" t="s">
        <v>2467</v>
      </c>
      <c r="B199" s="13" t="s">
        <v>2988</v>
      </c>
      <c r="C199" s="2" t="s">
        <v>982</v>
      </c>
      <c r="D199" s="2">
        <v>7</v>
      </c>
      <c r="E199" s="24">
        <v>1755</v>
      </c>
    </row>
    <row r="200" spans="1:5" x14ac:dyDescent="0.45">
      <c r="A200" s="13" t="s">
        <v>1001</v>
      </c>
      <c r="B200" s="13" t="s">
        <v>1002</v>
      </c>
      <c r="C200" s="2" t="s">
        <v>982</v>
      </c>
      <c r="D200" s="2">
        <v>6</v>
      </c>
      <c r="E200" s="24">
        <v>2463</v>
      </c>
    </row>
    <row r="201" spans="1:5" x14ac:dyDescent="0.45">
      <c r="A201" s="13" t="s">
        <v>2542</v>
      </c>
      <c r="B201" s="13" t="s">
        <v>2543</v>
      </c>
      <c r="C201" s="2" t="s">
        <v>982</v>
      </c>
      <c r="D201" s="2">
        <v>7</v>
      </c>
      <c r="E201" s="24">
        <v>1583</v>
      </c>
    </row>
    <row r="202" spans="1:5" x14ac:dyDescent="0.45">
      <c r="A202" s="13" t="s">
        <v>1005</v>
      </c>
      <c r="B202" s="13" t="s">
        <v>2989</v>
      </c>
      <c r="C202" s="2" t="s">
        <v>982</v>
      </c>
      <c r="D202" s="2">
        <v>7</v>
      </c>
      <c r="E202" s="24">
        <v>1634</v>
      </c>
    </row>
    <row r="203" spans="1:5" x14ac:dyDescent="0.45">
      <c r="A203" s="13" t="s">
        <v>1009</v>
      </c>
      <c r="B203" s="13" t="s">
        <v>1010</v>
      </c>
      <c r="C203" s="2" t="s">
        <v>982</v>
      </c>
      <c r="D203" s="2">
        <v>8</v>
      </c>
      <c r="E203" s="24">
        <v>1429</v>
      </c>
    </row>
    <row r="204" spans="1:5" x14ac:dyDescent="0.45">
      <c r="A204" s="13" t="s">
        <v>2469</v>
      </c>
      <c r="B204" s="13" t="s">
        <v>2470</v>
      </c>
      <c r="C204" s="2" t="s">
        <v>982</v>
      </c>
      <c r="D204" s="2">
        <v>7</v>
      </c>
      <c r="E204" s="24">
        <v>1640</v>
      </c>
    </row>
    <row r="205" spans="1:5" x14ac:dyDescent="0.45">
      <c r="A205" s="13" t="s">
        <v>1015</v>
      </c>
      <c r="B205" s="13" t="s">
        <v>1016</v>
      </c>
      <c r="C205" s="2" t="s">
        <v>982</v>
      </c>
      <c r="D205" s="2">
        <v>8</v>
      </c>
      <c r="E205" s="24">
        <v>1039</v>
      </c>
    </row>
    <row r="206" spans="1:5" x14ac:dyDescent="0.45">
      <c r="A206" s="13" t="s">
        <v>2519</v>
      </c>
      <c r="B206" s="13" t="s">
        <v>2520</v>
      </c>
      <c r="C206" s="2" t="s">
        <v>982</v>
      </c>
      <c r="D206" s="2">
        <v>8</v>
      </c>
      <c r="E206" s="24">
        <v>1132</v>
      </c>
    </row>
    <row r="207" spans="1:5" x14ac:dyDescent="0.45">
      <c r="A207" s="13" t="s">
        <v>1027</v>
      </c>
      <c r="B207" s="13" t="s">
        <v>2639</v>
      </c>
      <c r="C207" s="2" t="s">
        <v>982</v>
      </c>
      <c r="D207" s="2">
        <v>8</v>
      </c>
      <c r="E207" s="24">
        <v>1274</v>
      </c>
    </row>
    <row r="208" spans="1:5" x14ac:dyDescent="0.45">
      <c r="A208" s="13" t="s">
        <v>1038</v>
      </c>
      <c r="B208" s="13" t="s">
        <v>2992</v>
      </c>
      <c r="C208" s="2" t="s">
        <v>982</v>
      </c>
      <c r="D208" s="2">
        <v>8</v>
      </c>
      <c r="E208" s="24">
        <v>1578</v>
      </c>
    </row>
    <row r="209" spans="1:5" x14ac:dyDescent="0.45">
      <c r="A209" s="13" t="s">
        <v>2521</v>
      </c>
      <c r="B209" s="13" t="s">
        <v>2522</v>
      </c>
      <c r="C209" s="2" t="s">
        <v>982</v>
      </c>
      <c r="D209" s="2">
        <v>8</v>
      </c>
      <c r="E209" s="24">
        <v>1318</v>
      </c>
    </row>
    <row r="210" spans="1:5" x14ac:dyDescent="0.45">
      <c r="A210" s="13" t="s">
        <v>1042</v>
      </c>
      <c r="B210" s="13" t="s">
        <v>3569</v>
      </c>
      <c r="C210" s="2" t="s">
        <v>982</v>
      </c>
      <c r="D210" s="2">
        <v>8</v>
      </c>
      <c r="E210" s="24">
        <v>1040</v>
      </c>
    </row>
    <row r="211" spans="1:5" x14ac:dyDescent="0.45">
      <c r="A211" s="13" t="s">
        <v>2523</v>
      </c>
      <c r="B211" s="13" t="s">
        <v>1065</v>
      </c>
      <c r="C211" s="2" t="s">
        <v>982</v>
      </c>
      <c r="D211" s="2">
        <v>8</v>
      </c>
      <c r="E211" s="24">
        <v>1314</v>
      </c>
    </row>
    <row r="212" spans="1:5" x14ac:dyDescent="0.45">
      <c r="A212" s="13" t="s">
        <v>1052</v>
      </c>
      <c r="B212" s="13" t="s">
        <v>2996</v>
      </c>
      <c r="C212" s="2" t="s">
        <v>1054</v>
      </c>
      <c r="D212" s="2">
        <v>8</v>
      </c>
      <c r="E212" s="24">
        <v>1511</v>
      </c>
    </row>
    <row r="213" spans="1:5" x14ac:dyDescent="0.45">
      <c r="A213" s="13" t="s">
        <v>1055</v>
      </c>
      <c r="B213" s="13" t="s">
        <v>1056</v>
      </c>
      <c r="C213" s="2" t="s">
        <v>1054</v>
      </c>
      <c r="D213" s="2">
        <v>8</v>
      </c>
      <c r="E213" s="24">
        <v>1192</v>
      </c>
    </row>
    <row r="214" spans="1:5" x14ac:dyDescent="0.45">
      <c r="A214" s="13" t="s">
        <v>1057</v>
      </c>
      <c r="B214" s="13" t="s">
        <v>2997</v>
      </c>
      <c r="C214" s="2" t="s">
        <v>1059</v>
      </c>
      <c r="D214" s="2">
        <v>6</v>
      </c>
      <c r="E214" s="24">
        <v>2013</v>
      </c>
    </row>
    <row r="215" spans="1:5" x14ac:dyDescent="0.45">
      <c r="A215" s="13" t="s">
        <v>1064</v>
      </c>
      <c r="B215" s="13" t="s">
        <v>1065</v>
      </c>
      <c r="C215" s="2" t="s">
        <v>1059</v>
      </c>
      <c r="D215" s="2">
        <v>8</v>
      </c>
      <c r="E215" s="24">
        <v>1434</v>
      </c>
    </row>
    <row r="216" spans="1:5" x14ac:dyDescent="0.45">
      <c r="A216" s="13" t="s">
        <v>1066</v>
      </c>
      <c r="B216" s="13" t="s">
        <v>2998</v>
      </c>
      <c r="C216" s="2" t="s">
        <v>1059</v>
      </c>
      <c r="D216" s="2">
        <v>8</v>
      </c>
      <c r="E216" s="24">
        <v>1743</v>
      </c>
    </row>
    <row r="217" spans="1:5" x14ac:dyDescent="0.45">
      <c r="A217" s="13" t="s">
        <v>1068</v>
      </c>
      <c r="B217" s="13" t="s">
        <v>1069</v>
      </c>
      <c r="C217" s="2" t="s">
        <v>1059</v>
      </c>
      <c r="D217" s="2">
        <v>8</v>
      </c>
      <c r="E217" s="24">
        <v>1139</v>
      </c>
    </row>
    <row r="218" spans="1:5" x14ac:dyDescent="0.45">
      <c r="A218" s="13" t="s">
        <v>1070</v>
      </c>
      <c r="B218" s="13" t="s">
        <v>1071</v>
      </c>
      <c r="C218" s="2" t="s">
        <v>1059</v>
      </c>
      <c r="D218" s="2">
        <v>7</v>
      </c>
      <c r="E218" s="24">
        <v>1555</v>
      </c>
    </row>
    <row r="219" spans="1:5" x14ac:dyDescent="0.45">
      <c r="A219" s="13" t="s">
        <v>1072</v>
      </c>
      <c r="B219" s="13" t="s">
        <v>1073</v>
      </c>
      <c r="C219" s="2" t="s">
        <v>1059</v>
      </c>
      <c r="D219" s="2">
        <v>6</v>
      </c>
      <c r="E219" s="24">
        <v>2036</v>
      </c>
    </row>
    <row r="220" spans="1:5" x14ac:dyDescent="0.45">
      <c r="A220" s="13" t="s">
        <v>1076</v>
      </c>
      <c r="B220" s="13" t="s">
        <v>1077</v>
      </c>
      <c r="C220" s="2" t="s">
        <v>1059</v>
      </c>
      <c r="D220" s="2">
        <v>8</v>
      </c>
      <c r="E220" s="24">
        <v>1249</v>
      </c>
    </row>
    <row r="221" spans="1:5" x14ac:dyDescent="0.45">
      <c r="A221" s="13" t="s">
        <v>1078</v>
      </c>
      <c r="B221" s="13" t="s">
        <v>1079</v>
      </c>
      <c r="C221" s="2" t="s">
        <v>1059</v>
      </c>
      <c r="D221" s="2">
        <v>7</v>
      </c>
      <c r="E221" s="24">
        <v>1564</v>
      </c>
    </row>
    <row r="222" spans="1:5" x14ac:dyDescent="0.45">
      <c r="A222" s="13" t="s">
        <v>1080</v>
      </c>
      <c r="B222" s="13" t="s">
        <v>3000</v>
      </c>
      <c r="C222" s="2" t="s">
        <v>1059</v>
      </c>
      <c r="D222" s="2">
        <v>7</v>
      </c>
      <c r="E222" s="24">
        <v>1559</v>
      </c>
    </row>
    <row r="223" spans="1:5" x14ac:dyDescent="0.45">
      <c r="A223" s="13" t="s">
        <v>1084</v>
      </c>
      <c r="B223" s="13" t="s">
        <v>1085</v>
      </c>
      <c r="C223" s="2" t="s">
        <v>1059</v>
      </c>
      <c r="D223" s="2">
        <v>9</v>
      </c>
      <c r="E223" s="24">
        <v>889</v>
      </c>
    </row>
    <row r="224" spans="1:5" x14ac:dyDescent="0.45">
      <c r="A224" s="13" t="s">
        <v>1086</v>
      </c>
      <c r="B224" s="13" t="s">
        <v>1087</v>
      </c>
      <c r="C224" s="2" t="s">
        <v>1059</v>
      </c>
      <c r="D224" s="2">
        <v>8</v>
      </c>
      <c r="E224" s="24">
        <v>1052</v>
      </c>
    </row>
    <row r="225" spans="1:5" x14ac:dyDescent="0.45">
      <c r="A225" s="13" t="s">
        <v>1098</v>
      </c>
      <c r="B225" s="13" t="s">
        <v>3003</v>
      </c>
      <c r="C225" s="2" t="s">
        <v>1100</v>
      </c>
      <c r="D225" s="2">
        <v>8</v>
      </c>
      <c r="E225" s="24">
        <v>1444</v>
      </c>
    </row>
    <row r="226" spans="1:5" x14ac:dyDescent="0.45">
      <c r="A226" s="13" t="s">
        <v>1103</v>
      </c>
      <c r="B226" s="13" t="s">
        <v>1104</v>
      </c>
      <c r="C226" s="2" t="s">
        <v>1100</v>
      </c>
      <c r="D226" s="2">
        <v>7</v>
      </c>
      <c r="E226" s="24">
        <v>1624</v>
      </c>
    </row>
    <row r="227" spans="1:5" x14ac:dyDescent="0.45">
      <c r="A227" s="13" t="s">
        <v>1109</v>
      </c>
      <c r="B227" s="13" t="s">
        <v>1110</v>
      </c>
      <c r="C227" s="2" t="s">
        <v>1100</v>
      </c>
      <c r="D227" s="2">
        <v>7</v>
      </c>
      <c r="E227" s="24">
        <v>2178</v>
      </c>
    </row>
    <row r="228" spans="1:5" x14ac:dyDescent="0.45">
      <c r="A228" s="13" t="s">
        <v>1111</v>
      </c>
      <c r="B228" s="13" t="s">
        <v>1112</v>
      </c>
      <c r="C228" s="2" t="s">
        <v>1100</v>
      </c>
      <c r="D228" s="2">
        <v>7</v>
      </c>
      <c r="E228" s="24">
        <v>1754</v>
      </c>
    </row>
    <row r="229" spans="1:5" x14ac:dyDescent="0.45">
      <c r="A229" s="13" t="s">
        <v>1115</v>
      </c>
      <c r="B229" s="13" t="s">
        <v>1116</v>
      </c>
      <c r="C229" s="2" t="s">
        <v>1100</v>
      </c>
      <c r="D229" s="2">
        <v>7</v>
      </c>
      <c r="E229" s="24">
        <v>1789</v>
      </c>
    </row>
    <row r="230" spans="1:5" x14ac:dyDescent="0.45">
      <c r="A230" s="13" t="s">
        <v>2544</v>
      </c>
      <c r="B230" s="13" t="s">
        <v>2545</v>
      </c>
      <c r="C230" s="2" t="s">
        <v>1100</v>
      </c>
      <c r="D230" s="2">
        <v>6</v>
      </c>
      <c r="E230" s="24">
        <v>2003</v>
      </c>
    </row>
    <row r="231" spans="1:5" x14ac:dyDescent="0.45">
      <c r="A231" s="13" t="s">
        <v>2425</v>
      </c>
      <c r="B231" s="13" t="s">
        <v>2426</v>
      </c>
      <c r="C231" s="2" t="s">
        <v>1100</v>
      </c>
      <c r="D231" s="2">
        <v>8</v>
      </c>
      <c r="E231" s="24">
        <v>1386</v>
      </c>
    </row>
    <row r="232" spans="1:5" x14ac:dyDescent="0.45">
      <c r="A232" s="13" t="s">
        <v>1131</v>
      </c>
      <c r="B232" s="13" t="s">
        <v>1132</v>
      </c>
      <c r="C232" s="2" t="s">
        <v>1100</v>
      </c>
      <c r="D232" s="2">
        <v>6</v>
      </c>
      <c r="E232" s="24">
        <v>2210</v>
      </c>
    </row>
    <row r="233" spans="1:5" x14ac:dyDescent="0.45">
      <c r="A233" s="13" t="s">
        <v>1135</v>
      </c>
      <c r="B233" s="13" t="s">
        <v>1136</v>
      </c>
      <c r="C233" s="2" t="s">
        <v>1100</v>
      </c>
      <c r="D233" s="2">
        <v>7</v>
      </c>
      <c r="E233" s="24">
        <v>1709</v>
      </c>
    </row>
    <row r="234" spans="1:5" x14ac:dyDescent="0.45">
      <c r="A234" s="13" t="s">
        <v>1137</v>
      </c>
      <c r="B234" s="13" t="s">
        <v>1138</v>
      </c>
      <c r="C234" s="2" t="s">
        <v>1100</v>
      </c>
      <c r="D234" s="2">
        <v>6</v>
      </c>
      <c r="E234" s="24">
        <v>2283</v>
      </c>
    </row>
    <row r="235" spans="1:5" x14ac:dyDescent="0.45">
      <c r="A235" s="13" t="s">
        <v>1139</v>
      </c>
      <c r="B235" s="13" t="s">
        <v>1140</v>
      </c>
      <c r="C235" s="2" t="s">
        <v>1100</v>
      </c>
      <c r="D235" s="2">
        <v>6</v>
      </c>
      <c r="E235" s="24">
        <v>2181</v>
      </c>
    </row>
    <row r="236" spans="1:5" x14ac:dyDescent="0.45">
      <c r="A236" s="13" t="s">
        <v>1145</v>
      </c>
      <c r="B236" s="13" t="s">
        <v>1146</v>
      </c>
      <c r="C236" s="2" t="s">
        <v>1100</v>
      </c>
      <c r="D236" s="2">
        <v>5</v>
      </c>
      <c r="E236" s="24">
        <v>2548</v>
      </c>
    </row>
    <row r="237" spans="1:5" x14ac:dyDescent="0.45">
      <c r="A237" s="13" t="s">
        <v>1147</v>
      </c>
      <c r="B237" s="13" t="s">
        <v>1148</v>
      </c>
      <c r="C237" s="2" t="s">
        <v>1100</v>
      </c>
      <c r="D237" s="2">
        <v>7</v>
      </c>
      <c r="E237" s="24">
        <v>1638</v>
      </c>
    </row>
    <row r="238" spans="1:5" x14ac:dyDescent="0.45">
      <c r="A238" s="13" t="s">
        <v>1149</v>
      </c>
      <c r="B238" s="13" t="s">
        <v>1150</v>
      </c>
      <c r="C238" s="2" t="s">
        <v>1100</v>
      </c>
      <c r="D238" s="2">
        <v>6</v>
      </c>
      <c r="E238" s="24">
        <v>2185</v>
      </c>
    </row>
    <row r="239" spans="1:5" x14ac:dyDescent="0.45">
      <c r="A239" s="13" t="s">
        <v>1163</v>
      </c>
      <c r="B239" s="13" t="s">
        <v>2598</v>
      </c>
      <c r="C239" s="2" t="s">
        <v>1100</v>
      </c>
      <c r="D239" s="2">
        <v>6</v>
      </c>
      <c r="E239" s="24">
        <v>2048</v>
      </c>
    </row>
    <row r="240" spans="1:5" x14ac:dyDescent="0.45">
      <c r="A240" s="13" t="s">
        <v>1167</v>
      </c>
      <c r="B240" s="13" t="s">
        <v>1168</v>
      </c>
      <c r="C240" s="2" t="s">
        <v>1100</v>
      </c>
      <c r="D240" s="2">
        <v>6</v>
      </c>
      <c r="E240" s="24">
        <v>2225</v>
      </c>
    </row>
    <row r="241" spans="1:5" x14ac:dyDescent="0.45">
      <c r="A241" s="13" t="s">
        <v>1171</v>
      </c>
      <c r="B241" s="13" t="s">
        <v>1172</v>
      </c>
      <c r="C241" s="2" t="s">
        <v>1100</v>
      </c>
      <c r="D241" s="2">
        <v>8</v>
      </c>
      <c r="E241" s="24">
        <v>1654</v>
      </c>
    </row>
    <row r="242" spans="1:5" x14ac:dyDescent="0.45">
      <c r="A242" s="13" t="s">
        <v>1175</v>
      </c>
      <c r="B242" s="13" t="s">
        <v>1176</v>
      </c>
      <c r="C242" s="2" t="s">
        <v>1100</v>
      </c>
      <c r="D242" s="2">
        <v>5</v>
      </c>
      <c r="E242" s="24">
        <v>3771</v>
      </c>
    </row>
    <row r="243" spans="1:5" x14ac:dyDescent="0.45">
      <c r="A243" s="13" t="s">
        <v>1179</v>
      </c>
      <c r="B243" s="13" t="s">
        <v>1180</v>
      </c>
      <c r="C243" s="2" t="s">
        <v>1100</v>
      </c>
      <c r="D243" s="2">
        <v>6</v>
      </c>
      <c r="E243" s="24">
        <v>2094</v>
      </c>
    </row>
    <row r="244" spans="1:5" x14ac:dyDescent="0.45">
      <c r="A244" s="13" t="s">
        <v>1181</v>
      </c>
      <c r="B244" s="13" t="s">
        <v>1182</v>
      </c>
      <c r="C244" s="2" t="s">
        <v>1100</v>
      </c>
      <c r="D244" s="2">
        <v>6</v>
      </c>
      <c r="E244" s="24">
        <v>2133</v>
      </c>
    </row>
    <row r="245" spans="1:5" x14ac:dyDescent="0.45">
      <c r="A245" s="13" t="s">
        <v>1187</v>
      </c>
      <c r="B245" s="13" t="s">
        <v>2655</v>
      </c>
      <c r="C245" s="2" t="s">
        <v>1100</v>
      </c>
      <c r="D245" s="2">
        <v>7</v>
      </c>
      <c r="E245" s="24">
        <v>1917</v>
      </c>
    </row>
    <row r="246" spans="1:5" x14ac:dyDescent="0.45">
      <c r="A246" s="13" t="s">
        <v>1191</v>
      </c>
      <c r="B246" s="13" t="s">
        <v>3005</v>
      </c>
      <c r="C246" s="2" t="s">
        <v>1100</v>
      </c>
      <c r="D246" s="2">
        <v>8</v>
      </c>
      <c r="E246" s="24">
        <v>1352</v>
      </c>
    </row>
    <row r="247" spans="1:5" x14ac:dyDescent="0.45">
      <c r="A247" s="13" t="s">
        <v>1193</v>
      </c>
      <c r="B247" s="13" t="s">
        <v>3006</v>
      </c>
      <c r="C247" s="2" t="s">
        <v>1100</v>
      </c>
      <c r="D247" s="2">
        <v>8</v>
      </c>
      <c r="E247" s="24">
        <v>1569</v>
      </c>
    </row>
    <row r="248" spans="1:5" x14ac:dyDescent="0.45">
      <c r="A248" s="13" t="s">
        <v>1201</v>
      </c>
      <c r="B248" s="13" t="s">
        <v>1045</v>
      </c>
      <c r="C248" s="2" t="s">
        <v>1202</v>
      </c>
      <c r="D248" s="2">
        <v>8</v>
      </c>
      <c r="E248" s="24">
        <v>1806</v>
      </c>
    </row>
    <row r="249" spans="1:5" x14ac:dyDescent="0.45">
      <c r="A249" s="13" t="s">
        <v>2557</v>
      </c>
      <c r="B249" s="13" t="s">
        <v>2558</v>
      </c>
      <c r="C249" s="2" t="s">
        <v>1202</v>
      </c>
      <c r="D249" s="2">
        <v>8</v>
      </c>
      <c r="E249" s="24">
        <v>1367</v>
      </c>
    </row>
    <row r="250" spans="1:5" x14ac:dyDescent="0.45">
      <c r="A250" s="13" t="s">
        <v>1214</v>
      </c>
      <c r="B250" s="13" t="s">
        <v>3007</v>
      </c>
      <c r="C250" s="2" t="s">
        <v>1202</v>
      </c>
      <c r="D250" s="2">
        <v>8</v>
      </c>
      <c r="E250" s="24">
        <v>1144</v>
      </c>
    </row>
    <row r="251" spans="1:5" x14ac:dyDescent="0.45">
      <c r="A251" s="13" t="s">
        <v>1216</v>
      </c>
      <c r="B251" s="13" t="s">
        <v>1217</v>
      </c>
      <c r="C251" s="2" t="s">
        <v>1202</v>
      </c>
      <c r="D251" s="2">
        <v>8</v>
      </c>
      <c r="E251" s="24">
        <v>1000</v>
      </c>
    </row>
    <row r="252" spans="1:5" x14ac:dyDescent="0.45">
      <c r="A252" s="13" t="s">
        <v>1218</v>
      </c>
      <c r="B252" s="13" t="s">
        <v>1219</v>
      </c>
      <c r="C252" s="2" t="s">
        <v>1202</v>
      </c>
      <c r="D252" s="2">
        <v>9</v>
      </c>
      <c r="E252" s="24">
        <v>739</v>
      </c>
    </row>
    <row r="253" spans="1:5" x14ac:dyDescent="0.45">
      <c r="A253" s="13" t="s">
        <v>1220</v>
      </c>
      <c r="B253" s="13" t="s">
        <v>1221</v>
      </c>
      <c r="C253" s="2" t="s">
        <v>1202</v>
      </c>
      <c r="D253" s="2">
        <v>8</v>
      </c>
      <c r="E253" s="24">
        <v>1132</v>
      </c>
    </row>
    <row r="254" spans="1:5" x14ac:dyDescent="0.45">
      <c r="A254" s="13" t="s">
        <v>1226</v>
      </c>
      <c r="B254" s="13" t="s">
        <v>2660</v>
      </c>
      <c r="C254" s="2" t="s">
        <v>1202</v>
      </c>
      <c r="D254" s="2">
        <v>8</v>
      </c>
      <c r="E254" s="24">
        <v>1312</v>
      </c>
    </row>
    <row r="255" spans="1:5" x14ac:dyDescent="0.45">
      <c r="A255" s="13" t="s">
        <v>1228</v>
      </c>
      <c r="B255" s="13" t="s">
        <v>1229</v>
      </c>
      <c r="C255" s="2" t="s">
        <v>1202</v>
      </c>
      <c r="D255" s="2">
        <v>8</v>
      </c>
      <c r="E255" s="24">
        <v>1086</v>
      </c>
    </row>
    <row r="256" spans="1:5" x14ac:dyDescent="0.45">
      <c r="A256" s="13" t="s">
        <v>1234</v>
      </c>
      <c r="B256" s="13" t="s">
        <v>2674</v>
      </c>
      <c r="C256" s="2" t="s">
        <v>1202</v>
      </c>
      <c r="D256" s="2">
        <v>8</v>
      </c>
      <c r="E256" s="24">
        <v>1002</v>
      </c>
    </row>
    <row r="257" spans="1:5" x14ac:dyDescent="0.45">
      <c r="A257" s="13" t="s">
        <v>1239</v>
      </c>
      <c r="B257" s="13" t="s">
        <v>1240</v>
      </c>
      <c r="C257" s="2" t="s">
        <v>1238</v>
      </c>
      <c r="D257" s="2">
        <v>6</v>
      </c>
      <c r="E257" s="24">
        <v>2311</v>
      </c>
    </row>
    <row r="258" spans="1:5" x14ac:dyDescent="0.45">
      <c r="A258" s="13" t="s">
        <v>1241</v>
      </c>
      <c r="B258" s="13" t="s">
        <v>1242</v>
      </c>
      <c r="C258" s="2" t="s">
        <v>1238</v>
      </c>
      <c r="D258" s="2">
        <v>7</v>
      </c>
      <c r="E258" s="24">
        <v>1853</v>
      </c>
    </row>
    <row r="259" spans="1:5" x14ac:dyDescent="0.45">
      <c r="A259" s="13" t="s">
        <v>1243</v>
      </c>
      <c r="B259" s="13" t="s">
        <v>1244</v>
      </c>
      <c r="C259" s="2" t="s">
        <v>1238</v>
      </c>
      <c r="D259" s="2">
        <v>8</v>
      </c>
      <c r="E259" s="24">
        <v>1511</v>
      </c>
    </row>
    <row r="260" spans="1:5" x14ac:dyDescent="0.45">
      <c r="A260" s="13" t="s">
        <v>2473</v>
      </c>
      <c r="B260" s="13" t="s">
        <v>2644</v>
      </c>
      <c r="C260" s="2" t="s">
        <v>1238</v>
      </c>
      <c r="D260" s="2">
        <v>8</v>
      </c>
      <c r="E260" s="24">
        <v>1294</v>
      </c>
    </row>
    <row r="261" spans="1:5" x14ac:dyDescent="0.45">
      <c r="A261" s="13" t="s">
        <v>2526</v>
      </c>
      <c r="B261" s="13" t="s">
        <v>3009</v>
      </c>
      <c r="C261" s="2" t="s">
        <v>1247</v>
      </c>
      <c r="D261" s="2">
        <v>8</v>
      </c>
      <c r="E261" s="24">
        <v>1466</v>
      </c>
    </row>
    <row r="262" spans="1:5" x14ac:dyDescent="0.45">
      <c r="A262" s="13" t="s">
        <v>2528</v>
      </c>
      <c r="B262" s="13" t="s">
        <v>2907</v>
      </c>
      <c r="C262" s="2" t="s">
        <v>1247</v>
      </c>
      <c r="D262" s="2">
        <v>8</v>
      </c>
      <c r="E262" s="24">
        <v>1012</v>
      </c>
    </row>
    <row r="263" spans="1:5" x14ac:dyDescent="0.45">
      <c r="A263" s="13" t="s">
        <v>1248</v>
      </c>
      <c r="B263" s="13" t="s">
        <v>1249</v>
      </c>
      <c r="C263" s="2" t="s">
        <v>1247</v>
      </c>
      <c r="D263" s="2">
        <v>8</v>
      </c>
      <c r="E263" s="24">
        <v>1025</v>
      </c>
    </row>
    <row r="264" spans="1:5" x14ac:dyDescent="0.45">
      <c r="A264" s="13" t="s">
        <v>2504</v>
      </c>
      <c r="B264" s="13" t="s">
        <v>2505</v>
      </c>
      <c r="C264" s="2" t="s">
        <v>1247</v>
      </c>
      <c r="D264" s="2">
        <v>9</v>
      </c>
      <c r="E264" s="24">
        <v>502</v>
      </c>
    </row>
    <row r="265" spans="1:5" x14ac:dyDescent="0.45">
      <c r="A265" s="13" t="s">
        <v>1262</v>
      </c>
      <c r="B265" s="13" t="s">
        <v>1263</v>
      </c>
      <c r="C265" s="2" t="s">
        <v>1247</v>
      </c>
      <c r="D265" s="2">
        <v>8</v>
      </c>
      <c r="E265" s="24">
        <v>1104</v>
      </c>
    </row>
    <row r="266" spans="1:5" x14ac:dyDescent="0.45">
      <c r="A266" s="13" t="s">
        <v>2560</v>
      </c>
      <c r="B266" s="13" t="s">
        <v>2561</v>
      </c>
      <c r="C266" s="2" t="s">
        <v>1247</v>
      </c>
      <c r="D266" s="2">
        <v>9</v>
      </c>
      <c r="E266" s="24">
        <v>706</v>
      </c>
    </row>
    <row r="267" spans="1:5" x14ac:dyDescent="0.45">
      <c r="A267" s="13" t="s">
        <v>1264</v>
      </c>
      <c r="B267" s="13" t="s">
        <v>1265</v>
      </c>
      <c r="C267" s="2" t="s">
        <v>1247</v>
      </c>
      <c r="D267" s="2">
        <v>8</v>
      </c>
      <c r="E267" s="24">
        <v>1039</v>
      </c>
    </row>
    <row r="268" spans="1:5" x14ac:dyDescent="0.45">
      <c r="A268" s="13" t="s">
        <v>2475</v>
      </c>
      <c r="B268" s="13" t="s">
        <v>2476</v>
      </c>
      <c r="C268" s="2" t="s">
        <v>1247</v>
      </c>
      <c r="D268" s="2">
        <v>8</v>
      </c>
      <c r="E268" s="24">
        <v>1104</v>
      </c>
    </row>
    <row r="269" spans="1:5" x14ac:dyDescent="0.45">
      <c r="A269" s="13" t="s">
        <v>2529</v>
      </c>
      <c r="B269" s="13" t="s">
        <v>2530</v>
      </c>
      <c r="C269" s="2" t="s">
        <v>1247</v>
      </c>
      <c r="D269" s="2">
        <v>8</v>
      </c>
      <c r="E269" s="24">
        <v>1188</v>
      </c>
    </row>
    <row r="270" spans="1:5" x14ac:dyDescent="0.45">
      <c r="A270" s="13" t="s">
        <v>2531</v>
      </c>
      <c r="B270" s="13" t="s">
        <v>2532</v>
      </c>
      <c r="C270" s="2" t="s">
        <v>1247</v>
      </c>
      <c r="D270" s="2">
        <v>8</v>
      </c>
      <c r="E270" s="24">
        <v>1409</v>
      </c>
    </row>
    <row r="271" spans="1:5" x14ac:dyDescent="0.45">
      <c r="A271" s="13" t="s">
        <v>2477</v>
      </c>
      <c r="B271" s="13" t="s">
        <v>2478</v>
      </c>
      <c r="C271" s="2" t="s">
        <v>1247</v>
      </c>
      <c r="D271" s="2">
        <v>8</v>
      </c>
      <c r="E271" s="24">
        <v>1049</v>
      </c>
    </row>
    <row r="272" spans="1:5" x14ac:dyDescent="0.45">
      <c r="A272" s="13" t="s">
        <v>2479</v>
      </c>
      <c r="B272" s="13" t="s">
        <v>1574</v>
      </c>
      <c r="C272" s="2" t="s">
        <v>1247</v>
      </c>
      <c r="D272" s="2">
        <v>6</v>
      </c>
      <c r="E272" s="24">
        <v>2003</v>
      </c>
    </row>
    <row r="273" spans="1:5" x14ac:dyDescent="0.45">
      <c r="A273" s="13" t="s">
        <v>2562</v>
      </c>
      <c r="B273" s="13" t="s">
        <v>2563</v>
      </c>
      <c r="C273" s="2" t="s">
        <v>1247</v>
      </c>
      <c r="D273" s="2">
        <v>9</v>
      </c>
      <c r="E273" s="24">
        <v>572</v>
      </c>
    </row>
    <row r="274" spans="1:5" x14ac:dyDescent="0.45">
      <c r="A274" s="13" t="s">
        <v>2564</v>
      </c>
      <c r="B274" s="13" t="s">
        <v>2565</v>
      </c>
      <c r="C274" s="2" t="s">
        <v>1247</v>
      </c>
      <c r="D274" s="2">
        <v>9</v>
      </c>
      <c r="E274" s="24">
        <v>546</v>
      </c>
    </row>
    <row r="275" spans="1:5" x14ac:dyDescent="0.45">
      <c r="A275" s="13" t="s">
        <v>1268</v>
      </c>
      <c r="B275" s="13" t="s">
        <v>3010</v>
      </c>
      <c r="C275" s="2" t="s">
        <v>1247</v>
      </c>
      <c r="D275" s="2">
        <v>9</v>
      </c>
      <c r="E275" s="24">
        <v>565</v>
      </c>
    </row>
    <row r="276" spans="1:5" x14ac:dyDescent="0.45">
      <c r="A276" s="13" t="s">
        <v>2566</v>
      </c>
      <c r="B276" s="13" t="s">
        <v>2567</v>
      </c>
      <c r="C276" s="2" t="s">
        <v>1247</v>
      </c>
      <c r="D276" s="2">
        <v>8</v>
      </c>
      <c r="E276" s="24">
        <v>1407</v>
      </c>
    </row>
    <row r="277" spans="1:5" x14ac:dyDescent="0.45">
      <c r="A277" s="13" t="s">
        <v>2431</v>
      </c>
      <c r="B277" s="13" t="s">
        <v>2432</v>
      </c>
      <c r="C277" s="2" t="s">
        <v>1272</v>
      </c>
      <c r="D277" s="2">
        <v>9</v>
      </c>
      <c r="E277" s="24">
        <v>769</v>
      </c>
    </row>
    <row r="278" spans="1:5" x14ac:dyDescent="0.45">
      <c r="A278" s="13" t="s">
        <v>1270</v>
      </c>
      <c r="B278" s="13" t="s">
        <v>1271</v>
      </c>
      <c r="C278" s="2" t="s">
        <v>1272</v>
      </c>
      <c r="D278" s="2">
        <v>9</v>
      </c>
      <c r="E278" s="24">
        <v>507</v>
      </c>
    </row>
    <row r="279" spans="1:5" x14ac:dyDescent="0.45">
      <c r="A279" s="13" t="s">
        <v>1277</v>
      </c>
      <c r="B279" s="13" t="s">
        <v>2692</v>
      </c>
      <c r="C279" s="2" t="s">
        <v>1272</v>
      </c>
      <c r="D279" s="2">
        <v>7</v>
      </c>
      <c r="E279" s="24">
        <v>1535</v>
      </c>
    </row>
    <row r="280" spans="1:5" x14ac:dyDescent="0.45">
      <c r="A280" s="13" t="s">
        <v>1279</v>
      </c>
      <c r="B280" s="13" t="s">
        <v>1280</v>
      </c>
      <c r="C280" s="2" t="s">
        <v>1272</v>
      </c>
      <c r="D280" s="2">
        <v>8</v>
      </c>
      <c r="E280" s="24">
        <v>1066</v>
      </c>
    </row>
    <row r="281" spans="1:5" x14ac:dyDescent="0.45">
      <c r="A281" s="13" t="s">
        <v>1283</v>
      </c>
      <c r="B281" s="13" t="s">
        <v>1284</v>
      </c>
      <c r="C281" s="2" t="s">
        <v>1272</v>
      </c>
      <c r="D281" s="2">
        <v>8</v>
      </c>
      <c r="E281" s="24">
        <v>1175</v>
      </c>
    </row>
    <row r="282" spans="1:5" x14ac:dyDescent="0.45">
      <c r="A282" s="13" t="s">
        <v>1285</v>
      </c>
      <c r="B282" s="13" t="s">
        <v>1286</v>
      </c>
      <c r="C282" s="2" t="s">
        <v>1272</v>
      </c>
      <c r="D282" s="2">
        <v>9</v>
      </c>
      <c r="E282" s="24">
        <v>505</v>
      </c>
    </row>
    <row r="283" spans="1:5" x14ac:dyDescent="0.45">
      <c r="A283" s="13" t="s">
        <v>1287</v>
      </c>
      <c r="B283" s="13" t="s">
        <v>1288</v>
      </c>
      <c r="C283" s="2" t="s">
        <v>1272</v>
      </c>
      <c r="D283" s="2">
        <v>9</v>
      </c>
      <c r="E283" s="24">
        <v>557</v>
      </c>
    </row>
    <row r="284" spans="1:5" x14ac:dyDescent="0.45">
      <c r="A284" s="13" t="s">
        <v>1289</v>
      </c>
      <c r="B284" s="13" t="s">
        <v>2694</v>
      </c>
      <c r="C284" s="2" t="s">
        <v>1272</v>
      </c>
      <c r="D284" s="2">
        <v>9</v>
      </c>
      <c r="E284" s="24">
        <v>647</v>
      </c>
    </row>
    <row r="285" spans="1:5" x14ac:dyDescent="0.45">
      <c r="A285" s="13" t="s">
        <v>1291</v>
      </c>
      <c r="B285" s="13" t="s">
        <v>1292</v>
      </c>
      <c r="C285" s="2" t="s">
        <v>1272</v>
      </c>
      <c r="D285" s="2">
        <v>7</v>
      </c>
      <c r="E285" s="24">
        <v>1619</v>
      </c>
    </row>
    <row r="286" spans="1:5" x14ac:dyDescent="0.45">
      <c r="A286" s="13" t="s">
        <v>2480</v>
      </c>
      <c r="B286" s="13" t="s">
        <v>2956</v>
      </c>
      <c r="C286" s="2" t="s">
        <v>1272</v>
      </c>
      <c r="D286" s="2">
        <v>8</v>
      </c>
      <c r="E286" s="24">
        <v>1020</v>
      </c>
    </row>
    <row r="287" spans="1:5" x14ac:dyDescent="0.45">
      <c r="A287" s="13" t="s">
        <v>1293</v>
      </c>
      <c r="B287" s="13" t="s">
        <v>3012</v>
      </c>
      <c r="C287" s="2" t="s">
        <v>1272</v>
      </c>
      <c r="D287" s="2">
        <v>9</v>
      </c>
      <c r="E287" s="24">
        <v>598</v>
      </c>
    </row>
    <row r="288" spans="1:5" x14ac:dyDescent="0.45">
      <c r="A288" s="13" t="s">
        <v>1295</v>
      </c>
      <c r="B288" s="13" t="s">
        <v>3013</v>
      </c>
      <c r="C288" s="2" t="s">
        <v>1272</v>
      </c>
      <c r="D288" s="2">
        <v>8</v>
      </c>
      <c r="E288" s="24">
        <v>1425</v>
      </c>
    </row>
    <row r="289" spans="1:5" x14ac:dyDescent="0.45">
      <c r="A289" s="13" t="s">
        <v>2506</v>
      </c>
      <c r="B289" s="13" t="s">
        <v>3014</v>
      </c>
      <c r="C289" s="2" t="s">
        <v>1272</v>
      </c>
      <c r="D289" s="2">
        <v>9</v>
      </c>
      <c r="E289" s="24">
        <v>508</v>
      </c>
    </row>
    <row r="290" spans="1:5" x14ac:dyDescent="0.45">
      <c r="A290" s="13" t="s">
        <v>1297</v>
      </c>
      <c r="B290" s="13" t="s">
        <v>2964</v>
      </c>
      <c r="C290" s="2" t="s">
        <v>1272</v>
      </c>
      <c r="D290" s="2">
        <v>9</v>
      </c>
      <c r="E290" s="24">
        <v>772</v>
      </c>
    </row>
    <row r="291" spans="1:5" x14ac:dyDescent="0.45">
      <c r="A291" s="13" t="s">
        <v>1298</v>
      </c>
      <c r="B291" s="13" t="s">
        <v>2693</v>
      </c>
      <c r="C291" s="2" t="s">
        <v>1272</v>
      </c>
      <c r="D291" s="2">
        <v>8</v>
      </c>
      <c r="E291" s="24">
        <v>1051</v>
      </c>
    </row>
    <row r="292" spans="1:5" x14ac:dyDescent="0.45">
      <c r="A292" s="13" t="s">
        <v>1305</v>
      </c>
      <c r="B292" s="13" t="s">
        <v>2697</v>
      </c>
      <c r="C292" s="2" t="s">
        <v>1302</v>
      </c>
      <c r="D292" s="2">
        <v>8</v>
      </c>
      <c r="E292" s="24">
        <v>1008</v>
      </c>
    </row>
    <row r="293" spans="1:5" x14ac:dyDescent="0.45">
      <c r="A293" s="13" t="s">
        <v>1311</v>
      </c>
      <c r="B293" s="13" t="s">
        <v>1312</v>
      </c>
      <c r="C293" s="2" t="s">
        <v>1302</v>
      </c>
      <c r="D293" s="2">
        <v>8</v>
      </c>
      <c r="E293" s="24">
        <v>1382</v>
      </c>
    </row>
    <row r="294" spans="1:5" x14ac:dyDescent="0.45">
      <c r="A294" s="13" t="s">
        <v>2568</v>
      </c>
      <c r="B294" s="13" t="s">
        <v>2569</v>
      </c>
      <c r="C294" s="2" t="s">
        <v>1302</v>
      </c>
      <c r="D294" s="2">
        <v>8</v>
      </c>
      <c r="E294" s="24">
        <v>1240</v>
      </c>
    </row>
    <row r="295" spans="1:5" x14ac:dyDescent="0.45">
      <c r="A295" s="13" t="s">
        <v>1321</v>
      </c>
      <c r="B295" s="13" t="s">
        <v>2701</v>
      </c>
      <c r="C295" s="2" t="s">
        <v>1302</v>
      </c>
      <c r="D295" s="2">
        <v>7</v>
      </c>
      <c r="E295" s="24">
        <v>1583</v>
      </c>
    </row>
    <row r="296" spans="1:5" x14ac:dyDescent="0.45">
      <c r="A296" s="13" t="s">
        <v>1323</v>
      </c>
      <c r="B296" s="13" t="s">
        <v>1324</v>
      </c>
      <c r="C296" s="2" t="s">
        <v>1302</v>
      </c>
      <c r="D296" s="2">
        <v>8</v>
      </c>
      <c r="E296" s="24">
        <v>1229</v>
      </c>
    </row>
    <row r="297" spans="1:5" x14ac:dyDescent="0.45">
      <c r="A297" s="13" t="s">
        <v>1327</v>
      </c>
      <c r="B297" s="13" t="s">
        <v>2695</v>
      </c>
      <c r="C297" s="2" t="s">
        <v>1302</v>
      </c>
      <c r="D297" s="2">
        <v>8</v>
      </c>
      <c r="E297" s="24">
        <v>1413</v>
      </c>
    </row>
    <row r="298" spans="1:5" x14ac:dyDescent="0.45">
      <c r="A298" s="13" t="s">
        <v>2433</v>
      </c>
      <c r="B298" s="13" t="s">
        <v>2700</v>
      </c>
      <c r="C298" s="2" t="s">
        <v>1302</v>
      </c>
      <c r="D298" s="2">
        <v>8</v>
      </c>
      <c r="E298" s="24">
        <v>1161</v>
      </c>
    </row>
    <row r="299" spans="1:5" x14ac:dyDescent="0.45">
      <c r="A299" s="13" t="s">
        <v>1331</v>
      </c>
      <c r="B299" s="13" t="s">
        <v>3018</v>
      </c>
      <c r="C299" s="2" t="s">
        <v>1302</v>
      </c>
      <c r="D299" s="2">
        <v>9</v>
      </c>
      <c r="E299" s="24">
        <v>845</v>
      </c>
    </row>
    <row r="300" spans="1:5" x14ac:dyDescent="0.45">
      <c r="A300" s="13" t="s">
        <v>1333</v>
      </c>
      <c r="B300" s="13" t="s">
        <v>1334</v>
      </c>
      <c r="C300" s="2" t="s">
        <v>1302</v>
      </c>
      <c r="D300" s="2">
        <v>8</v>
      </c>
      <c r="E300" s="24">
        <v>1071</v>
      </c>
    </row>
    <row r="301" spans="1:5" x14ac:dyDescent="0.45">
      <c r="A301" s="13" t="s">
        <v>1335</v>
      </c>
      <c r="B301" s="13" t="s">
        <v>2696</v>
      </c>
      <c r="C301" s="2" t="s">
        <v>1302</v>
      </c>
      <c r="D301" s="2">
        <v>9</v>
      </c>
      <c r="E301" s="24">
        <v>700</v>
      </c>
    </row>
    <row r="302" spans="1:5" x14ac:dyDescent="0.45">
      <c r="A302" s="13" t="s">
        <v>1337</v>
      </c>
      <c r="B302" s="13" t="s">
        <v>1338</v>
      </c>
      <c r="C302" s="2" t="s">
        <v>1302</v>
      </c>
      <c r="D302" s="2">
        <v>8</v>
      </c>
      <c r="E302" s="24">
        <v>1300</v>
      </c>
    </row>
    <row r="303" spans="1:5" x14ac:dyDescent="0.45">
      <c r="A303" s="13" t="s">
        <v>1339</v>
      </c>
      <c r="B303" s="13" t="s">
        <v>3019</v>
      </c>
      <c r="C303" s="2" t="s">
        <v>1302</v>
      </c>
      <c r="D303" s="2">
        <v>9</v>
      </c>
      <c r="E303" s="24">
        <v>923</v>
      </c>
    </row>
    <row r="304" spans="1:5" x14ac:dyDescent="0.45">
      <c r="A304" s="13" t="s">
        <v>1348</v>
      </c>
      <c r="B304" s="13" t="s">
        <v>1349</v>
      </c>
      <c r="C304" s="2" t="s">
        <v>1302</v>
      </c>
      <c r="D304" s="2">
        <v>7</v>
      </c>
      <c r="E304" s="24">
        <v>1605</v>
      </c>
    </row>
    <row r="305" spans="1:5" x14ac:dyDescent="0.45">
      <c r="A305" s="13" t="s">
        <v>1350</v>
      </c>
      <c r="B305" s="13" t="s">
        <v>1351</v>
      </c>
      <c r="C305" s="2" t="s">
        <v>1302</v>
      </c>
      <c r="D305" s="2">
        <v>7</v>
      </c>
      <c r="E305" s="24">
        <v>1645</v>
      </c>
    </row>
    <row r="306" spans="1:5" x14ac:dyDescent="0.45">
      <c r="A306" s="13" t="s">
        <v>1358</v>
      </c>
      <c r="B306" s="13" t="s">
        <v>1359</v>
      </c>
      <c r="C306" s="2" t="s">
        <v>1302</v>
      </c>
      <c r="D306" s="2">
        <v>9</v>
      </c>
      <c r="E306" s="24">
        <v>881</v>
      </c>
    </row>
    <row r="307" spans="1:5" x14ac:dyDescent="0.45">
      <c r="A307" s="13" t="s">
        <v>1362</v>
      </c>
      <c r="B307" s="13" t="s">
        <v>1363</v>
      </c>
      <c r="C307" s="2" t="s">
        <v>1302</v>
      </c>
      <c r="D307" s="2">
        <v>9</v>
      </c>
      <c r="E307" s="24">
        <v>949</v>
      </c>
    </row>
    <row r="308" spans="1:5" x14ac:dyDescent="0.45">
      <c r="A308" s="13" t="s">
        <v>1368</v>
      </c>
      <c r="B308" s="13" t="s">
        <v>1369</v>
      </c>
      <c r="C308" s="2" t="s">
        <v>1302</v>
      </c>
      <c r="D308" s="2">
        <v>8</v>
      </c>
      <c r="E308" s="24">
        <v>1239</v>
      </c>
    </row>
    <row r="309" spans="1:5" x14ac:dyDescent="0.45">
      <c r="A309" s="13" t="s">
        <v>1370</v>
      </c>
      <c r="B309" s="13" t="s">
        <v>3024</v>
      </c>
      <c r="C309" s="2" t="s">
        <v>1302</v>
      </c>
      <c r="D309" s="2">
        <v>6</v>
      </c>
      <c r="E309" s="24">
        <v>2315</v>
      </c>
    </row>
    <row r="310" spans="1:5" x14ac:dyDescent="0.45">
      <c r="A310" s="13" t="s">
        <v>1372</v>
      </c>
      <c r="B310" s="13" t="s">
        <v>1373</v>
      </c>
      <c r="C310" s="2" t="s">
        <v>1302</v>
      </c>
      <c r="D310" s="2">
        <v>8</v>
      </c>
      <c r="E310" s="24">
        <v>1004</v>
      </c>
    </row>
    <row r="311" spans="1:5" x14ac:dyDescent="0.45">
      <c r="A311" s="13" t="s">
        <v>1374</v>
      </c>
      <c r="B311" s="13" t="s">
        <v>1375</v>
      </c>
      <c r="C311" s="2" t="s">
        <v>1302</v>
      </c>
      <c r="D311" s="2">
        <v>7</v>
      </c>
      <c r="E311" s="24">
        <v>1630</v>
      </c>
    </row>
    <row r="312" spans="1:5" x14ac:dyDescent="0.45">
      <c r="A312" s="13" t="s">
        <v>1385</v>
      </c>
      <c r="B312" s="13" t="s">
        <v>1386</v>
      </c>
      <c r="C312" s="2" t="s">
        <v>1384</v>
      </c>
      <c r="D312" s="2">
        <v>8</v>
      </c>
      <c r="E312" s="24">
        <v>1059</v>
      </c>
    </row>
    <row r="313" spans="1:5" x14ac:dyDescent="0.45">
      <c r="A313" s="13" t="s">
        <v>1391</v>
      </c>
      <c r="B313" s="13" t="s">
        <v>1392</v>
      </c>
      <c r="C313" s="2" t="s">
        <v>1384</v>
      </c>
      <c r="D313" s="2">
        <v>8</v>
      </c>
      <c r="E313" s="24">
        <v>1003</v>
      </c>
    </row>
    <row r="314" spans="1:5" x14ac:dyDescent="0.45">
      <c r="A314" s="13" t="s">
        <v>1399</v>
      </c>
      <c r="B314" s="13" t="s">
        <v>1400</v>
      </c>
      <c r="C314" s="2" t="s">
        <v>1384</v>
      </c>
      <c r="D314" s="2">
        <v>8</v>
      </c>
      <c r="E314" s="24">
        <v>1202</v>
      </c>
    </row>
    <row r="315" spans="1:5" x14ac:dyDescent="0.45">
      <c r="A315" s="13" t="s">
        <v>1411</v>
      </c>
      <c r="B315" s="13" t="s">
        <v>1412</v>
      </c>
      <c r="C315" s="2" t="s">
        <v>1384</v>
      </c>
      <c r="D315" s="2">
        <v>9</v>
      </c>
      <c r="E315" s="24">
        <v>754</v>
      </c>
    </row>
    <row r="316" spans="1:5" x14ac:dyDescent="0.45">
      <c r="A316" s="13" t="s">
        <v>1417</v>
      </c>
      <c r="B316" s="13" t="s">
        <v>3025</v>
      </c>
      <c r="C316" s="2" t="s">
        <v>1419</v>
      </c>
      <c r="D316" s="2">
        <v>8</v>
      </c>
      <c r="E316" s="24">
        <v>1090</v>
      </c>
    </row>
    <row r="317" spans="1:5" x14ac:dyDescent="0.45">
      <c r="A317" s="13" t="s">
        <v>2533</v>
      </c>
      <c r="B317" s="13" t="s">
        <v>3026</v>
      </c>
      <c r="C317" s="2" t="s">
        <v>1419</v>
      </c>
      <c r="D317" s="2">
        <v>8</v>
      </c>
      <c r="E317" s="24">
        <v>1165</v>
      </c>
    </row>
    <row r="318" spans="1:5" x14ac:dyDescent="0.45">
      <c r="A318" s="13" t="s">
        <v>2535</v>
      </c>
      <c r="B318" s="13" t="s">
        <v>3027</v>
      </c>
      <c r="C318" s="2" t="s">
        <v>1419</v>
      </c>
      <c r="D318" s="2">
        <v>8</v>
      </c>
      <c r="E318" s="24">
        <v>1417</v>
      </c>
    </row>
    <row r="319" spans="1:5" x14ac:dyDescent="0.45">
      <c r="A319" s="13" t="s">
        <v>1424</v>
      </c>
      <c r="B319" s="13" t="s">
        <v>1425</v>
      </c>
      <c r="C319" s="2" t="s">
        <v>1419</v>
      </c>
      <c r="D319" s="2">
        <v>8</v>
      </c>
      <c r="E319" s="24">
        <v>1361</v>
      </c>
    </row>
    <row r="320" spans="1:5" x14ac:dyDescent="0.45">
      <c r="A320" s="13" t="s">
        <v>1426</v>
      </c>
      <c r="B320" s="13" t="s">
        <v>2703</v>
      </c>
      <c r="C320" s="2" t="s">
        <v>1419</v>
      </c>
      <c r="D320" s="2">
        <v>7</v>
      </c>
      <c r="E320" s="24">
        <v>1502</v>
      </c>
    </row>
    <row r="321" spans="1:5" x14ac:dyDescent="0.45">
      <c r="A321" s="13" t="s">
        <v>1439</v>
      </c>
      <c r="B321" s="13" t="s">
        <v>1440</v>
      </c>
      <c r="C321" s="2" t="s">
        <v>1436</v>
      </c>
      <c r="D321" s="2">
        <v>9</v>
      </c>
      <c r="E321" s="24">
        <v>589</v>
      </c>
    </row>
    <row r="322" spans="1:5" x14ac:dyDescent="0.45">
      <c r="A322" s="13" t="s">
        <v>1443</v>
      </c>
      <c r="B322" s="13" t="s">
        <v>1444</v>
      </c>
      <c r="C322" s="2" t="s">
        <v>1436</v>
      </c>
      <c r="D322" s="2">
        <v>9</v>
      </c>
      <c r="E322" s="24">
        <v>608</v>
      </c>
    </row>
    <row r="323" spans="1:5" x14ac:dyDescent="0.45">
      <c r="A323" s="13" t="s">
        <v>2537</v>
      </c>
      <c r="B323" s="13" t="s">
        <v>1642</v>
      </c>
      <c r="C323" s="2" t="s">
        <v>1436</v>
      </c>
      <c r="D323" s="2">
        <v>8</v>
      </c>
      <c r="E323" s="24">
        <v>1321</v>
      </c>
    </row>
    <row r="324" spans="1:5" x14ac:dyDescent="0.45">
      <c r="A324" s="13" t="s">
        <v>1445</v>
      </c>
      <c r="B324" s="13" t="s">
        <v>1446</v>
      </c>
      <c r="C324" s="2" t="s">
        <v>1436</v>
      </c>
      <c r="D324" s="2">
        <v>8</v>
      </c>
      <c r="E324" s="24">
        <v>1024</v>
      </c>
    </row>
    <row r="325" spans="1:5" x14ac:dyDescent="0.45">
      <c r="A325" s="13" t="s">
        <v>1447</v>
      </c>
      <c r="B325" s="13" t="s">
        <v>1448</v>
      </c>
      <c r="C325" s="2" t="s">
        <v>1436</v>
      </c>
      <c r="D325" s="2">
        <v>8</v>
      </c>
      <c r="E325" s="24">
        <v>1387</v>
      </c>
    </row>
    <row r="326" spans="1:5" x14ac:dyDescent="0.45">
      <c r="A326" s="13" t="s">
        <v>1469</v>
      </c>
      <c r="B326" s="13" t="s">
        <v>1470</v>
      </c>
      <c r="C326" s="2" t="s">
        <v>155</v>
      </c>
      <c r="D326" s="2">
        <v>8</v>
      </c>
      <c r="E326" s="24">
        <v>1178</v>
      </c>
    </row>
    <row r="327" spans="1:5" x14ac:dyDescent="0.45">
      <c r="A327" s="13" t="s">
        <v>1471</v>
      </c>
      <c r="B327" s="13" t="s">
        <v>1472</v>
      </c>
      <c r="C327" s="2" t="s">
        <v>155</v>
      </c>
      <c r="D327" s="2">
        <v>8</v>
      </c>
      <c r="E327" s="24">
        <v>1197</v>
      </c>
    </row>
    <row r="328" spans="1:5" x14ac:dyDescent="0.45">
      <c r="A328" s="13" t="s">
        <v>1495</v>
      </c>
      <c r="B328" s="13" t="s">
        <v>1496</v>
      </c>
      <c r="C328" s="2" t="s">
        <v>155</v>
      </c>
      <c r="D328" s="2">
        <v>8</v>
      </c>
      <c r="E328" s="24">
        <v>1035</v>
      </c>
    </row>
    <row r="329" spans="1:5" x14ac:dyDescent="0.45">
      <c r="A329" s="13" t="s">
        <v>1497</v>
      </c>
      <c r="B329" s="13" t="s">
        <v>1498</v>
      </c>
      <c r="C329" s="2" t="s">
        <v>155</v>
      </c>
      <c r="D329" s="2">
        <v>8</v>
      </c>
      <c r="E329" s="24">
        <v>1361</v>
      </c>
    </row>
    <row r="330" spans="1:5" x14ac:dyDescent="0.45">
      <c r="A330" s="13" t="s">
        <v>1499</v>
      </c>
      <c r="B330" s="13" t="s">
        <v>1500</v>
      </c>
      <c r="C330" s="2" t="s">
        <v>155</v>
      </c>
      <c r="D330" s="2">
        <v>9</v>
      </c>
      <c r="E330" s="24">
        <v>629</v>
      </c>
    </row>
    <row r="331" spans="1:5" x14ac:dyDescent="0.45">
      <c r="A331" s="13" t="s">
        <v>1514</v>
      </c>
      <c r="B331" s="13" t="s">
        <v>1515</v>
      </c>
      <c r="C331" s="2" t="s">
        <v>1516</v>
      </c>
      <c r="D331" s="2">
        <v>8</v>
      </c>
      <c r="E331" s="24">
        <v>1222</v>
      </c>
    </row>
    <row r="332" spans="1:5" x14ac:dyDescent="0.45">
      <c r="A332" s="13" t="s">
        <v>1519</v>
      </c>
      <c r="B332" s="13" t="s">
        <v>2709</v>
      </c>
      <c r="C332" s="2" t="s">
        <v>1516</v>
      </c>
      <c r="D332" s="2">
        <v>9</v>
      </c>
      <c r="E332" s="24">
        <v>951</v>
      </c>
    </row>
    <row r="333" spans="1:5" x14ac:dyDescent="0.45">
      <c r="A333" s="13" t="s">
        <v>1521</v>
      </c>
      <c r="B333" s="13" t="s">
        <v>1522</v>
      </c>
      <c r="C333" s="2" t="s">
        <v>1516</v>
      </c>
      <c r="D333" s="2">
        <v>8</v>
      </c>
      <c r="E333" s="24">
        <v>1339</v>
      </c>
    </row>
    <row r="334" spans="1:5" x14ac:dyDescent="0.45">
      <c r="A334" s="13" t="s">
        <v>1525</v>
      </c>
      <c r="B334" s="13" t="s">
        <v>1526</v>
      </c>
      <c r="C334" s="2" t="s">
        <v>1516</v>
      </c>
      <c r="D334" s="2">
        <v>8</v>
      </c>
      <c r="E334" s="24">
        <v>1215</v>
      </c>
    </row>
    <row r="335" spans="1:5" x14ac:dyDescent="0.45">
      <c r="A335" s="13" t="s">
        <v>2437</v>
      </c>
      <c r="B335" s="13" t="s">
        <v>2438</v>
      </c>
      <c r="C335" s="2" t="s">
        <v>1516</v>
      </c>
      <c r="D335" s="2">
        <v>9</v>
      </c>
      <c r="E335" s="24">
        <v>771</v>
      </c>
    </row>
    <row r="336" spans="1:5" x14ac:dyDescent="0.45">
      <c r="A336" s="13" t="s">
        <v>1531</v>
      </c>
      <c r="B336" s="13" t="s">
        <v>1532</v>
      </c>
      <c r="C336" s="2" t="s">
        <v>1516</v>
      </c>
      <c r="D336" s="2">
        <v>9</v>
      </c>
      <c r="E336" s="24">
        <v>983</v>
      </c>
    </row>
    <row r="337" spans="1:5" x14ac:dyDescent="0.45">
      <c r="A337" s="13" t="s">
        <v>2439</v>
      </c>
      <c r="B337" s="13" t="s">
        <v>2440</v>
      </c>
      <c r="C337" s="2" t="s">
        <v>1516</v>
      </c>
      <c r="D337" s="2">
        <v>8</v>
      </c>
      <c r="E337" s="24">
        <v>1170</v>
      </c>
    </row>
    <row r="338" spans="1:5" x14ac:dyDescent="0.45">
      <c r="A338" s="13" t="s">
        <v>1535</v>
      </c>
      <c r="B338" s="13" t="s">
        <v>1536</v>
      </c>
      <c r="C338" s="2" t="s">
        <v>1516</v>
      </c>
      <c r="D338" s="2">
        <v>8</v>
      </c>
      <c r="E338" s="24">
        <v>1385</v>
      </c>
    </row>
    <row r="339" spans="1:5" x14ac:dyDescent="0.45">
      <c r="A339" s="13" t="s">
        <v>1547</v>
      </c>
      <c r="B339" s="13" t="s">
        <v>3031</v>
      </c>
      <c r="C339" s="2" t="s">
        <v>1516</v>
      </c>
      <c r="D339" s="2">
        <v>8</v>
      </c>
      <c r="E339" s="24">
        <v>1290</v>
      </c>
    </row>
    <row r="340" spans="1:5" x14ac:dyDescent="0.45">
      <c r="A340" s="13" t="s">
        <v>1549</v>
      </c>
      <c r="B340" s="13" t="s">
        <v>1550</v>
      </c>
      <c r="C340" s="2" t="s">
        <v>1516</v>
      </c>
      <c r="D340" s="2">
        <v>7</v>
      </c>
      <c r="E340" s="24">
        <v>1769</v>
      </c>
    </row>
    <row r="341" spans="1:5" x14ac:dyDescent="0.45">
      <c r="A341" s="13" t="s">
        <v>1551</v>
      </c>
      <c r="B341" s="13" t="s">
        <v>1552</v>
      </c>
      <c r="C341" s="2" t="s">
        <v>1516</v>
      </c>
      <c r="D341" s="2">
        <v>6</v>
      </c>
      <c r="E341" s="24">
        <v>2286</v>
      </c>
    </row>
    <row r="342" spans="1:5" x14ac:dyDescent="0.45">
      <c r="A342" s="13" t="s">
        <v>1553</v>
      </c>
      <c r="B342" s="13" t="s">
        <v>1554</v>
      </c>
      <c r="C342" s="2" t="s">
        <v>1516</v>
      </c>
      <c r="D342" s="2">
        <v>7</v>
      </c>
      <c r="E342" s="24">
        <v>1937</v>
      </c>
    </row>
    <row r="343" spans="1:5" x14ac:dyDescent="0.45">
      <c r="A343" s="13" t="s">
        <v>1555</v>
      </c>
      <c r="B343" s="13" t="s">
        <v>1556</v>
      </c>
      <c r="C343" s="2" t="s">
        <v>1516</v>
      </c>
      <c r="D343" s="2">
        <v>5</v>
      </c>
      <c r="E343" s="24">
        <v>2502</v>
      </c>
    </row>
    <row r="344" spans="1:5" x14ac:dyDescent="0.45">
      <c r="A344" s="13" t="s">
        <v>1561</v>
      </c>
      <c r="B344" s="13" t="s">
        <v>8</v>
      </c>
      <c r="C344" s="2" t="s">
        <v>1516</v>
      </c>
      <c r="D344" s="2">
        <v>8</v>
      </c>
      <c r="E344" s="24">
        <v>1470</v>
      </c>
    </row>
    <row r="345" spans="1:5" x14ac:dyDescent="0.45">
      <c r="A345" s="13" t="s">
        <v>1562</v>
      </c>
      <c r="B345" s="13" t="s">
        <v>1563</v>
      </c>
      <c r="C345" s="2" t="s">
        <v>1516</v>
      </c>
      <c r="D345" s="2">
        <v>6</v>
      </c>
      <c r="E345" s="24">
        <v>2029</v>
      </c>
    </row>
    <row r="346" spans="1:5" x14ac:dyDescent="0.45">
      <c r="A346" s="13" t="s">
        <v>1568</v>
      </c>
      <c r="B346" s="13" t="s">
        <v>1569</v>
      </c>
      <c r="C346" s="2" t="s">
        <v>1516</v>
      </c>
      <c r="D346" s="2">
        <v>5</v>
      </c>
      <c r="E346" s="24">
        <v>2504</v>
      </c>
    </row>
    <row r="347" spans="1:5" x14ac:dyDescent="0.45">
      <c r="A347" s="13" t="s">
        <v>1577</v>
      </c>
      <c r="B347" s="13" t="s">
        <v>3032</v>
      </c>
      <c r="C347" s="2" t="s">
        <v>1572</v>
      </c>
      <c r="D347" s="2">
        <v>7</v>
      </c>
      <c r="E347" s="24">
        <v>1591</v>
      </c>
    </row>
    <row r="348" spans="1:5" x14ac:dyDescent="0.45">
      <c r="A348" s="13" t="s">
        <v>2538</v>
      </c>
      <c r="B348" s="13" t="s">
        <v>2539</v>
      </c>
      <c r="C348" s="2" t="s">
        <v>1572</v>
      </c>
      <c r="D348" s="2">
        <v>8</v>
      </c>
      <c r="E348" s="24">
        <v>1218</v>
      </c>
    </row>
    <row r="349" spans="1:5" x14ac:dyDescent="0.45">
      <c r="A349" s="13" t="s">
        <v>1600</v>
      </c>
      <c r="B349" s="13" t="s">
        <v>1601</v>
      </c>
      <c r="C349" s="2" t="s">
        <v>1583</v>
      </c>
      <c r="D349" s="2">
        <v>8</v>
      </c>
      <c r="E349" s="24">
        <v>1259</v>
      </c>
    </row>
    <row r="350" spans="1:5" x14ac:dyDescent="0.45">
      <c r="A350" s="13" t="s">
        <v>1621</v>
      </c>
      <c r="B350" s="13" t="s">
        <v>2749</v>
      </c>
      <c r="C350" s="2" t="s">
        <v>1620</v>
      </c>
      <c r="D350" s="2">
        <v>6</v>
      </c>
      <c r="E350" s="24">
        <v>2209</v>
      </c>
    </row>
    <row r="351" spans="1:5" x14ac:dyDescent="0.45">
      <c r="A351" s="13" t="s">
        <v>1623</v>
      </c>
      <c r="B351" s="13" t="s">
        <v>1624</v>
      </c>
      <c r="C351" s="2" t="s">
        <v>1620</v>
      </c>
      <c r="D351" s="2">
        <v>5</v>
      </c>
      <c r="E351" s="24">
        <v>2600</v>
      </c>
    </row>
    <row r="352" spans="1:5" x14ac:dyDescent="0.45">
      <c r="A352" s="13" t="s">
        <v>1625</v>
      </c>
      <c r="B352" s="13" t="s">
        <v>1626</v>
      </c>
      <c r="C352" s="2" t="s">
        <v>1620</v>
      </c>
      <c r="D352" s="2">
        <v>6</v>
      </c>
      <c r="E352" s="24">
        <v>2308</v>
      </c>
    </row>
    <row r="353" spans="1:5" x14ac:dyDescent="0.45">
      <c r="A353" s="13" t="s">
        <v>1634</v>
      </c>
      <c r="B353" s="13" t="s">
        <v>1635</v>
      </c>
      <c r="C353" s="2" t="s">
        <v>1620</v>
      </c>
      <c r="D353" s="2">
        <v>5</v>
      </c>
      <c r="E353" s="24">
        <v>2720</v>
      </c>
    </row>
    <row r="354" spans="1:5" x14ac:dyDescent="0.45">
      <c r="A354" s="13" t="s">
        <v>1636</v>
      </c>
      <c r="B354" s="13" t="s">
        <v>1637</v>
      </c>
      <c r="C354" s="2" t="s">
        <v>1638</v>
      </c>
      <c r="D354" s="2">
        <v>8</v>
      </c>
      <c r="E354" s="24">
        <v>1111</v>
      </c>
    </row>
    <row r="355" spans="1:5" x14ac:dyDescent="0.45">
      <c r="A355" s="13" t="s">
        <v>1641</v>
      </c>
      <c r="B355" s="13" t="s">
        <v>1642</v>
      </c>
      <c r="C355" s="2" t="s">
        <v>1638</v>
      </c>
      <c r="D355" s="2">
        <v>9</v>
      </c>
      <c r="E355" s="24">
        <v>554</v>
      </c>
    </row>
    <row r="356" spans="1:5" x14ac:dyDescent="0.45">
      <c r="A356" s="13" t="s">
        <v>136</v>
      </c>
      <c r="B356" s="13" t="s">
        <v>135</v>
      </c>
      <c r="C356" s="2" t="s">
        <v>20</v>
      </c>
      <c r="D356" s="2">
        <v>7</v>
      </c>
      <c r="E356" s="24">
        <v>1870</v>
      </c>
    </row>
    <row r="357" spans="1:5" x14ac:dyDescent="0.45">
      <c r="A357" s="13" t="s">
        <v>128</v>
      </c>
      <c r="B357" s="13" t="s">
        <v>127</v>
      </c>
      <c r="C357" s="2" t="s">
        <v>20</v>
      </c>
      <c r="D357" s="2">
        <v>9</v>
      </c>
      <c r="E357" s="24">
        <v>834</v>
      </c>
    </row>
    <row r="358" spans="1:5" x14ac:dyDescent="0.45">
      <c r="A358" s="13" t="s">
        <v>124</v>
      </c>
      <c r="B358" s="13" t="s">
        <v>2734</v>
      </c>
      <c r="C358" s="2" t="s">
        <v>20</v>
      </c>
      <c r="D358" s="2">
        <v>8</v>
      </c>
      <c r="E358" s="24">
        <v>1093</v>
      </c>
    </row>
    <row r="359" spans="1:5" x14ac:dyDescent="0.45">
      <c r="A359" s="13" t="s">
        <v>116</v>
      </c>
      <c r="B359" s="13" t="s">
        <v>115</v>
      </c>
      <c r="C359" s="2" t="s">
        <v>20</v>
      </c>
      <c r="D359" s="2">
        <v>6</v>
      </c>
      <c r="E359" s="24">
        <v>2134</v>
      </c>
    </row>
    <row r="360" spans="1:5" x14ac:dyDescent="0.45">
      <c r="A360" s="13" t="s">
        <v>112</v>
      </c>
      <c r="B360" s="13" t="s">
        <v>111</v>
      </c>
      <c r="C360" s="2" t="s">
        <v>20</v>
      </c>
      <c r="D360" s="2">
        <v>6</v>
      </c>
      <c r="E360" s="24">
        <v>2178</v>
      </c>
    </row>
    <row r="361" spans="1:5" x14ac:dyDescent="0.45">
      <c r="A361" s="13" t="s">
        <v>108</v>
      </c>
      <c r="B361" s="13" t="s">
        <v>107</v>
      </c>
      <c r="C361" s="2" t="s">
        <v>20</v>
      </c>
      <c r="D361" s="2">
        <v>8</v>
      </c>
      <c r="E361" s="24">
        <v>1520</v>
      </c>
    </row>
    <row r="362" spans="1:5" x14ac:dyDescent="0.45">
      <c r="A362" s="13" t="s">
        <v>104</v>
      </c>
      <c r="B362" s="13" t="s">
        <v>103</v>
      </c>
      <c r="C362" s="2" t="s">
        <v>20</v>
      </c>
      <c r="D362" s="2">
        <v>6</v>
      </c>
      <c r="E362" s="24">
        <v>2313</v>
      </c>
    </row>
    <row r="363" spans="1:5" x14ac:dyDescent="0.45">
      <c r="A363" s="13" t="s">
        <v>2570</v>
      </c>
      <c r="B363" s="13" t="s">
        <v>2571</v>
      </c>
      <c r="C363" s="2" t="s">
        <v>20</v>
      </c>
      <c r="D363" s="2">
        <v>7</v>
      </c>
      <c r="E363" s="24">
        <v>1767</v>
      </c>
    </row>
    <row r="364" spans="1:5" x14ac:dyDescent="0.45">
      <c r="A364" s="13" t="s">
        <v>86</v>
      </c>
      <c r="B364" s="13" t="s">
        <v>85</v>
      </c>
      <c r="C364" s="2" t="s">
        <v>20</v>
      </c>
      <c r="D364" s="2">
        <v>8</v>
      </c>
      <c r="E364" s="24">
        <v>1395</v>
      </c>
    </row>
    <row r="365" spans="1:5" x14ac:dyDescent="0.45">
      <c r="A365" s="13" t="s">
        <v>84</v>
      </c>
      <c r="B365" s="13" t="s">
        <v>83</v>
      </c>
      <c r="C365" s="2" t="s">
        <v>20</v>
      </c>
      <c r="D365" s="2">
        <v>7</v>
      </c>
      <c r="E365" s="24">
        <v>1549</v>
      </c>
    </row>
    <row r="366" spans="1:5" x14ac:dyDescent="0.45">
      <c r="A366" s="13" t="s">
        <v>2572</v>
      </c>
      <c r="B366" s="13" t="s">
        <v>2592</v>
      </c>
      <c r="C366" s="2" t="s">
        <v>20</v>
      </c>
      <c r="D366" s="2">
        <v>6</v>
      </c>
      <c r="E366" s="24">
        <v>2262</v>
      </c>
    </row>
    <row r="367" spans="1:5" x14ac:dyDescent="0.45">
      <c r="A367" s="13" t="s">
        <v>82</v>
      </c>
      <c r="B367" s="13" t="s">
        <v>3578</v>
      </c>
      <c r="C367" s="2" t="s">
        <v>20</v>
      </c>
      <c r="D367" s="2">
        <v>7</v>
      </c>
      <c r="E367" s="24">
        <v>1619</v>
      </c>
    </row>
    <row r="368" spans="1:5" x14ac:dyDescent="0.45">
      <c r="A368" s="13" t="s">
        <v>80</v>
      </c>
      <c r="B368" s="13" t="s">
        <v>79</v>
      </c>
      <c r="C368" s="2" t="s">
        <v>20</v>
      </c>
      <c r="D368" s="2">
        <v>9</v>
      </c>
      <c r="E368" s="24">
        <v>970</v>
      </c>
    </row>
    <row r="369" spans="1:5" x14ac:dyDescent="0.45">
      <c r="A369" s="13" t="s">
        <v>76</v>
      </c>
      <c r="B369" s="13" t="s">
        <v>75</v>
      </c>
      <c r="C369" s="2" t="s">
        <v>20</v>
      </c>
      <c r="D369" s="2">
        <v>8</v>
      </c>
      <c r="E369" s="24">
        <v>1209</v>
      </c>
    </row>
    <row r="370" spans="1:5" x14ac:dyDescent="0.45">
      <c r="A370" s="13" t="s">
        <v>66</v>
      </c>
      <c r="B370" s="13" t="s">
        <v>2732</v>
      </c>
      <c r="C370" s="2" t="s">
        <v>20</v>
      </c>
      <c r="D370" s="2">
        <v>6</v>
      </c>
      <c r="E370" s="24">
        <v>2221</v>
      </c>
    </row>
    <row r="371" spans="1:5" x14ac:dyDescent="0.45">
      <c r="A371" s="13" t="s">
        <v>60</v>
      </c>
      <c r="B371" s="13" t="s">
        <v>59</v>
      </c>
      <c r="C371" s="2" t="s">
        <v>20</v>
      </c>
      <c r="D371" s="2">
        <v>8</v>
      </c>
      <c r="E371" s="24">
        <v>1272</v>
      </c>
    </row>
    <row r="372" spans="1:5" x14ac:dyDescent="0.45">
      <c r="A372" s="13" t="s">
        <v>2483</v>
      </c>
      <c r="B372" s="13" t="s">
        <v>2484</v>
      </c>
      <c r="C372" s="2" t="s">
        <v>20</v>
      </c>
      <c r="D372" s="2">
        <v>6</v>
      </c>
      <c r="E372" s="24">
        <v>2129</v>
      </c>
    </row>
    <row r="373" spans="1:5" x14ac:dyDescent="0.45">
      <c r="A373" s="13" t="s">
        <v>52</v>
      </c>
      <c r="B373" s="13" t="s">
        <v>51</v>
      </c>
      <c r="C373" s="2" t="s">
        <v>20</v>
      </c>
      <c r="D373" s="2">
        <v>7</v>
      </c>
      <c r="E373" s="24">
        <v>1669</v>
      </c>
    </row>
    <row r="374" spans="1:5" x14ac:dyDescent="0.45">
      <c r="A374" s="13" t="s">
        <v>48</v>
      </c>
      <c r="B374" s="13" t="s">
        <v>47</v>
      </c>
      <c r="C374" s="2" t="s">
        <v>20</v>
      </c>
      <c r="D374" s="2">
        <v>8</v>
      </c>
      <c r="E374" s="24">
        <v>1207</v>
      </c>
    </row>
    <row r="375" spans="1:5" x14ac:dyDescent="0.45">
      <c r="A375" s="13" t="s">
        <v>38</v>
      </c>
      <c r="B375" s="13" t="s">
        <v>37</v>
      </c>
      <c r="C375" s="2" t="s">
        <v>20</v>
      </c>
      <c r="D375" s="2">
        <v>6</v>
      </c>
      <c r="E375" s="24">
        <v>2003</v>
      </c>
    </row>
    <row r="376" spans="1:5" x14ac:dyDescent="0.45">
      <c r="A376" s="13" t="s">
        <v>34</v>
      </c>
      <c r="B376" s="13" t="s">
        <v>33</v>
      </c>
      <c r="C376" s="2" t="s">
        <v>20</v>
      </c>
      <c r="D376" s="2">
        <v>7</v>
      </c>
      <c r="E376" s="24">
        <v>1589</v>
      </c>
    </row>
    <row r="377" spans="1:5" x14ac:dyDescent="0.45">
      <c r="A377" s="13" t="s">
        <v>30</v>
      </c>
      <c r="B377" s="13" t="s">
        <v>29</v>
      </c>
      <c r="C377" s="2" t="s">
        <v>20</v>
      </c>
      <c r="D377" s="2">
        <v>5</v>
      </c>
      <c r="E377" s="24">
        <v>2704</v>
      </c>
    </row>
    <row r="378" spans="1:5" x14ac:dyDescent="0.45">
      <c r="A378" s="13" t="s">
        <v>24</v>
      </c>
      <c r="B378" s="13" t="s">
        <v>23</v>
      </c>
      <c r="C378" s="2" t="s">
        <v>20</v>
      </c>
      <c r="D378" s="2">
        <v>6</v>
      </c>
      <c r="E378" s="24">
        <v>2107</v>
      </c>
    </row>
    <row r="379" spans="1:5" x14ac:dyDescent="0.45">
      <c r="A379" s="13" t="s">
        <v>1645</v>
      </c>
      <c r="B379" s="13" t="s">
        <v>3039</v>
      </c>
      <c r="C379" s="2" t="s">
        <v>1647</v>
      </c>
      <c r="D379" s="2">
        <v>8</v>
      </c>
      <c r="E379" s="24">
        <v>1126</v>
      </c>
    </row>
    <row r="380" spans="1:5" x14ac:dyDescent="0.45">
      <c r="A380" s="13" t="s">
        <v>1648</v>
      </c>
      <c r="B380" s="13" t="s">
        <v>1649</v>
      </c>
      <c r="C380" s="2" t="s">
        <v>1647</v>
      </c>
      <c r="D380" s="2">
        <v>8</v>
      </c>
      <c r="E380" s="24">
        <v>1213</v>
      </c>
    </row>
    <row r="381" spans="1:5" x14ac:dyDescent="0.45">
      <c r="A381" s="13" t="s">
        <v>1650</v>
      </c>
      <c r="B381" s="13" t="s">
        <v>1004</v>
      </c>
      <c r="C381" s="2" t="s">
        <v>1647</v>
      </c>
      <c r="D381" s="2">
        <v>9</v>
      </c>
      <c r="E381" s="24">
        <v>870</v>
      </c>
    </row>
    <row r="382" spans="1:5" x14ac:dyDescent="0.45">
      <c r="A382" s="13" t="s">
        <v>1651</v>
      </c>
      <c r="B382" s="13" t="s">
        <v>1652</v>
      </c>
      <c r="C382" s="2" t="s">
        <v>1647</v>
      </c>
      <c r="D382" s="2">
        <v>8</v>
      </c>
      <c r="E382" s="24">
        <v>1133</v>
      </c>
    </row>
    <row r="383" spans="1:5" x14ac:dyDescent="0.45">
      <c r="A383" s="13" t="s">
        <v>1653</v>
      </c>
      <c r="B383" s="13" t="s">
        <v>3040</v>
      </c>
      <c r="C383" s="2" t="s">
        <v>1647</v>
      </c>
      <c r="D383" s="2">
        <v>8</v>
      </c>
      <c r="E383" s="24">
        <v>1312</v>
      </c>
    </row>
    <row r="384" spans="1:5" x14ac:dyDescent="0.45">
      <c r="A384" s="13" t="s">
        <v>1655</v>
      </c>
      <c r="B384" s="13" t="s">
        <v>1656</v>
      </c>
      <c r="C384" s="2" t="s">
        <v>1647</v>
      </c>
      <c r="D384" s="2">
        <v>8</v>
      </c>
      <c r="E384" s="24">
        <v>1246</v>
      </c>
    </row>
    <row r="385" spans="1:5" x14ac:dyDescent="0.45">
      <c r="A385" s="13" t="s">
        <v>1657</v>
      </c>
      <c r="B385" s="13" t="s">
        <v>1658</v>
      </c>
      <c r="C385" s="2" t="s">
        <v>1647</v>
      </c>
      <c r="D385" s="2">
        <v>9</v>
      </c>
      <c r="E385" s="24">
        <v>939</v>
      </c>
    </row>
    <row r="386" spans="1:5" x14ac:dyDescent="0.45">
      <c r="A386" s="13" t="s">
        <v>1659</v>
      </c>
      <c r="B386" s="13" t="s">
        <v>1660</v>
      </c>
      <c r="C386" s="2" t="s">
        <v>1647</v>
      </c>
      <c r="D386" s="2">
        <v>9</v>
      </c>
      <c r="E386" s="24">
        <v>794</v>
      </c>
    </row>
    <row r="387" spans="1:5" x14ac:dyDescent="0.45">
      <c r="A387" s="13" t="s">
        <v>1667</v>
      </c>
      <c r="B387" s="13" t="s">
        <v>1668</v>
      </c>
      <c r="C387" s="2" t="s">
        <v>7</v>
      </c>
      <c r="D387" s="2">
        <v>9</v>
      </c>
      <c r="E387" s="24">
        <v>866</v>
      </c>
    </row>
    <row r="388" spans="1:5" x14ac:dyDescent="0.45">
      <c r="A388" s="13" t="s">
        <v>1669</v>
      </c>
      <c r="B388" s="13" t="s">
        <v>1670</v>
      </c>
      <c r="C388" s="2" t="s">
        <v>7</v>
      </c>
      <c r="D388" s="2">
        <v>8</v>
      </c>
      <c r="E388" s="24">
        <v>1280</v>
      </c>
    </row>
    <row r="389" spans="1:5" x14ac:dyDescent="0.45">
      <c r="A389" s="13" t="s">
        <v>1671</v>
      </c>
      <c r="B389" s="13" t="s">
        <v>1672</v>
      </c>
      <c r="C389" s="2" t="s">
        <v>7</v>
      </c>
      <c r="D389" s="2">
        <v>8</v>
      </c>
      <c r="E389" s="24">
        <v>1164</v>
      </c>
    </row>
    <row r="390" spans="1:5" x14ac:dyDescent="0.45">
      <c r="A390" s="13" t="s">
        <v>1673</v>
      </c>
      <c r="B390" s="13" t="s">
        <v>2751</v>
      </c>
      <c r="C390" s="2" t="s">
        <v>7</v>
      </c>
      <c r="D390" s="2">
        <v>9</v>
      </c>
      <c r="E390" s="24">
        <v>835</v>
      </c>
    </row>
    <row r="391" spans="1:5" x14ac:dyDescent="0.45">
      <c r="A391" s="13" t="s">
        <v>1675</v>
      </c>
      <c r="B391" s="13" t="s">
        <v>1676</v>
      </c>
      <c r="C391" s="2" t="s">
        <v>7</v>
      </c>
      <c r="D391" s="2">
        <v>8</v>
      </c>
      <c r="E391" s="24">
        <v>1147</v>
      </c>
    </row>
    <row r="392" spans="1:5" x14ac:dyDescent="0.45">
      <c r="A392" s="13" t="s">
        <v>1677</v>
      </c>
      <c r="B392" s="13" t="s">
        <v>1678</v>
      </c>
      <c r="C392" s="2" t="s">
        <v>7</v>
      </c>
      <c r="D392" s="2">
        <v>9</v>
      </c>
      <c r="E392" s="24">
        <v>715</v>
      </c>
    </row>
    <row r="393" spans="1:5" x14ac:dyDescent="0.45">
      <c r="A393" s="13" t="s">
        <v>1703</v>
      </c>
      <c r="B393" s="13" t="s">
        <v>1704</v>
      </c>
      <c r="C393" s="2" t="s">
        <v>7</v>
      </c>
      <c r="D393" s="2">
        <v>9</v>
      </c>
      <c r="E393" s="24">
        <v>690</v>
      </c>
    </row>
    <row r="394" spans="1:5" x14ac:dyDescent="0.45">
      <c r="A394" s="13" t="s">
        <v>1705</v>
      </c>
      <c r="B394" s="13" t="s">
        <v>1706</v>
      </c>
      <c r="C394" s="2" t="s">
        <v>7</v>
      </c>
      <c r="D394" s="2">
        <v>8</v>
      </c>
      <c r="E394" s="24">
        <v>1008</v>
      </c>
    </row>
    <row r="395" spans="1:5" x14ac:dyDescent="0.45">
      <c r="A395" s="13" t="s">
        <v>11</v>
      </c>
      <c r="B395" s="13" t="s">
        <v>10</v>
      </c>
      <c r="C395" s="2" t="s">
        <v>7</v>
      </c>
      <c r="D395" s="2">
        <v>8</v>
      </c>
      <c r="E395" s="24">
        <v>1193</v>
      </c>
    </row>
    <row r="396" spans="1:5" x14ac:dyDescent="0.45">
      <c r="A396" s="13" t="s">
        <v>1709</v>
      </c>
      <c r="B396" s="13" t="s">
        <v>1710</v>
      </c>
      <c r="C396" s="2" t="s">
        <v>1711</v>
      </c>
      <c r="D396" s="2">
        <v>7</v>
      </c>
      <c r="E396" s="24">
        <v>1634</v>
      </c>
    </row>
    <row r="397" spans="1:5" x14ac:dyDescent="0.45">
      <c r="A397" s="13" t="s">
        <v>1714</v>
      </c>
      <c r="B397" s="13" t="s">
        <v>1715</v>
      </c>
      <c r="C397" s="2" t="s">
        <v>1711</v>
      </c>
      <c r="D397" s="2">
        <v>8</v>
      </c>
      <c r="E397" s="24">
        <v>1033</v>
      </c>
    </row>
    <row r="398" spans="1:5" x14ac:dyDescent="0.45">
      <c r="A398" s="13" t="s">
        <v>1718</v>
      </c>
      <c r="B398" s="13" t="s">
        <v>426</v>
      </c>
      <c r="C398" s="2" t="s">
        <v>1711</v>
      </c>
      <c r="D398" s="2">
        <v>8</v>
      </c>
      <c r="E398" s="24">
        <v>1644</v>
      </c>
    </row>
    <row r="399" spans="1:5" x14ac:dyDescent="0.45">
      <c r="A399" s="13" t="s">
        <v>1723</v>
      </c>
      <c r="B399" s="13" t="s">
        <v>1724</v>
      </c>
      <c r="C399" s="2" t="s">
        <v>1711</v>
      </c>
      <c r="D399" s="2">
        <v>8</v>
      </c>
      <c r="E399" s="24">
        <v>1365</v>
      </c>
    </row>
    <row r="400" spans="1:5" x14ac:dyDescent="0.45">
      <c r="A400" s="13" t="s">
        <v>1725</v>
      </c>
      <c r="B400" s="13" t="s">
        <v>1726</v>
      </c>
      <c r="C400" s="2" t="s">
        <v>1711</v>
      </c>
      <c r="D400" s="2">
        <v>8</v>
      </c>
      <c r="E400" s="24">
        <v>1320</v>
      </c>
    </row>
    <row r="401" spans="1:5" x14ac:dyDescent="0.45">
      <c r="A401" s="13" t="s">
        <v>1727</v>
      </c>
      <c r="B401" s="13" t="s">
        <v>1728</v>
      </c>
      <c r="C401" s="2" t="s">
        <v>1711</v>
      </c>
      <c r="D401" s="2">
        <v>7</v>
      </c>
      <c r="E401" s="24">
        <v>1906</v>
      </c>
    </row>
    <row r="402" spans="1:5" x14ac:dyDescent="0.45">
      <c r="A402" s="13" t="s">
        <v>1729</v>
      </c>
      <c r="B402" s="13" t="s">
        <v>1730</v>
      </c>
      <c r="C402" s="2" t="s">
        <v>1711</v>
      </c>
      <c r="D402" s="2">
        <v>8</v>
      </c>
      <c r="E402" s="24">
        <v>1382</v>
      </c>
    </row>
    <row r="403" spans="1:5" x14ac:dyDescent="0.45">
      <c r="A403" s="13" t="s">
        <v>2485</v>
      </c>
      <c r="B403" s="13" t="s">
        <v>2991</v>
      </c>
      <c r="C403" s="2" t="s">
        <v>1711</v>
      </c>
      <c r="D403" s="2">
        <v>9</v>
      </c>
      <c r="E403" s="24">
        <v>787</v>
      </c>
    </row>
    <row r="404" spans="1:5" x14ac:dyDescent="0.45">
      <c r="A404" s="13" t="s">
        <v>1733</v>
      </c>
      <c r="B404" s="13" t="s">
        <v>1734</v>
      </c>
      <c r="C404" s="2" t="s">
        <v>1711</v>
      </c>
      <c r="D404" s="2">
        <v>8</v>
      </c>
      <c r="E404" s="24">
        <v>1120</v>
      </c>
    </row>
    <row r="405" spans="1:5" x14ac:dyDescent="0.45">
      <c r="A405" s="13" t="s">
        <v>1737</v>
      </c>
      <c r="B405" s="13" t="s">
        <v>3044</v>
      </c>
      <c r="C405" s="2" t="s">
        <v>1711</v>
      </c>
      <c r="D405" s="2">
        <v>8</v>
      </c>
      <c r="E405" s="24">
        <v>1260</v>
      </c>
    </row>
    <row r="406" spans="1:5" x14ac:dyDescent="0.45">
      <c r="A406" s="13" t="s">
        <v>1741</v>
      </c>
      <c r="B406" s="13" t="s">
        <v>3045</v>
      </c>
      <c r="C406" s="2" t="s">
        <v>1711</v>
      </c>
      <c r="D406" s="2">
        <v>8</v>
      </c>
      <c r="E406" s="24">
        <v>1495</v>
      </c>
    </row>
    <row r="407" spans="1:5" x14ac:dyDescent="0.45">
      <c r="A407" s="13" t="s">
        <v>1743</v>
      </c>
      <c r="B407" s="13" t="s">
        <v>1278</v>
      </c>
      <c r="C407" s="2" t="s">
        <v>1711</v>
      </c>
      <c r="D407" s="2">
        <v>7</v>
      </c>
      <c r="E407" s="24">
        <v>1580</v>
      </c>
    </row>
    <row r="408" spans="1:5" x14ac:dyDescent="0.45">
      <c r="A408" s="13" t="s">
        <v>1744</v>
      </c>
      <c r="B408" s="13" t="s">
        <v>3046</v>
      </c>
      <c r="C408" s="2" t="s">
        <v>1711</v>
      </c>
      <c r="D408" s="2">
        <v>8</v>
      </c>
      <c r="E408" s="24">
        <v>1163</v>
      </c>
    </row>
    <row r="409" spans="1:5" x14ac:dyDescent="0.45">
      <c r="A409" s="13" t="s">
        <v>1746</v>
      </c>
      <c r="B409" s="13" t="s">
        <v>1747</v>
      </c>
      <c r="C409" s="2" t="s">
        <v>1711</v>
      </c>
      <c r="D409" s="2">
        <v>6</v>
      </c>
      <c r="E409" s="24">
        <v>2086</v>
      </c>
    </row>
    <row r="410" spans="1:5" x14ac:dyDescent="0.45">
      <c r="A410" s="13" t="s">
        <v>1752</v>
      </c>
      <c r="B410" s="13" t="s">
        <v>3048</v>
      </c>
      <c r="C410" s="2" t="s">
        <v>1711</v>
      </c>
      <c r="D410" s="2">
        <v>8</v>
      </c>
      <c r="E410" s="24">
        <v>1305</v>
      </c>
    </row>
    <row r="411" spans="1:5" x14ac:dyDescent="0.45">
      <c r="A411" s="13" t="s">
        <v>1754</v>
      </c>
      <c r="B411" s="13" t="s">
        <v>3049</v>
      </c>
      <c r="C411" s="2" t="s">
        <v>1711</v>
      </c>
      <c r="D411" s="2">
        <v>9</v>
      </c>
      <c r="E411" s="24">
        <v>702</v>
      </c>
    </row>
    <row r="412" spans="1:5" x14ac:dyDescent="0.45">
      <c r="A412" s="13" t="s">
        <v>1756</v>
      </c>
      <c r="B412" s="13" t="s">
        <v>3050</v>
      </c>
      <c r="C412" s="2" t="s">
        <v>1711</v>
      </c>
      <c r="D412" s="2">
        <v>7</v>
      </c>
      <c r="E412" s="24">
        <v>1564</v>
      </c>
    </row>
    <row r="413" spans="1:5" x14ac:dyDescent="0.45">
      <c r="A413" s="13" t="s">
        <v>1758</v>
      </c>
      <c r="B413" s="13" t="s">
        <v>1759</v>
      </c>
      <c r="C413" s="2" t="s">
        <v>1711</v>
      </c>
      <c r="D413" s="2">
        <v>5</v>
      </c>
      <c r="E413" s="24">
        <v>3267</v>
      </c>
    </row>
    <row r="414" spans="1:5" x14ac:dyDescent="0.45">
      <c r="A414" s="13" t="s">
        <v>1766</v>
      </c>
      <c r="B414" s="13" t="s">
        <v>1767</v>
      </c>
      <c r="C414" s="2" t="s">
        <v>1711</v>
      </c>
      <c r="D414" s="2">
        <v>8</v>
      </c>
      <c r="E414" s="24">
        <v>1212</v>
      </c>
    </row>
    <row r="415" spans="1:5" x14ac:dyDescent="0.45">
      <c r="A415" s="13" t="s">
        <v>1768</v>
      </c>
      <c r="B415" s="13" t="s">
        <v>3052</v>
      </c>
      <c r="C415" s="2" t="s">
        <v>1711</v>
      </c>
      <c r="D415" s="2">
        <v>8</v>
      </c>
      <c r="E415" s="24">
        <v>1603</v>
      </c>
    </row>
    <row r="416" spans="1:5" x14ac:dyDescent="0.45">
      <c r="A416" s="13" t="s">
        <v>1771</v>
      </c>
      <c r="B416" s="13" t="s">
        <v>3053</v>
      </c>
      <c r="C416" s="2" t="s">
        <v>1711</v>
      </c>
      <c r="D416" s="2">
        <v>8</v>
      </c>
      <c r="E416" s="24">
        <v>1054</v>
      </c>
    </row>
    <row r="417" spans="1:5" x14ac:dyDescent="0.45">
      <c r="A417" s="13" t="s">
        <v>1773</v>
      </c>
      <c r="B417" s="13" t="s">
        <v>1774</v>
      </c>
      <c r="C417" s="2" t="s">
        <v>1711</v>
      </c>
      <c r="D417" s="2">
        <v>9</v>
      </c>
      <c r="E417" s="24">
        <v>779</v>
      </c>
    </row>
    <row r="418" spans="1:5" x14ac:dyDescent="0.45">
      <c r="A418" s="13" t="s">
        <v>1779</v>
      </c>
      <c r="B418" s="13" t="s">
        <v>1540</v>
      </c>
      <c r="C418" s="2" t="s">
        <v>1711</v>
      </c>
      <c r="D418" s="2">
        <v>7</v>
      </c>
      <c r="E418" s="24">
        <v>1930</v>
      </c>
    </row>
    <row r="419" spans="1:5" x14ac:dyDescent="0.45">
      <c r="A419" s="13" t="s">
        <v>1786</v>
      </c>
      <c r="B419" s="13" t="s">
        <v>2726</v>
      </c>
      <c r="C419" s="2" t="s">
        <v>1711</v>
      </c>
      <c r="D419" s="2">
        <v>8</v>
      </c>
      <c r="E419" s="24">
        <v>1322</v>
      </c>
    </row>
    <row r="420" spans="1:5" x14ac:dyDescent="0.45">
      <c r="A420" s="13" t="s">
        <v>1788</v>
      </c>
      <c r="B420" s="13" t="s">
        <v>1450</v>
      </c>
      <c r="C420" s="2" t="s">
        <v>1711</v>
      </c>
      <c r="D420" s="2">
        <v>8</v>
      </c>
      <c r="E420" s="24">
        <v>1338</v>
      </c>
    </row>
    <row r="421" spans="1:5" x14ac:dyDescent="0.45">
      <c r="A421" s="13" t="s">
        <v>1793</v>
      </c>
      <c r="B421" s="13" t="s">
        <v>3055</v>
      </c>
      <c r="C421" s="2" t="s">
        <v>1711</v>
      </c>
      <c r="D421" s="2">
        <v>6</v>
      </c>
      <c r="E421" s="24">
        <v>2064</v>
      </c>
    </row>
    <row r="422" spans="1:5" x14ac:dyDescent="0.45">
      <c r="A422" s="13" t="s">
        <v>1795</v>
      </c>
      <c r="B422" s="13" t="s">
        <v>1796</v>
      </c>
      <c r="C422" s="2" t="s">
        <v>1711</v>
      </c>
      <c r="D422" s="2">
        <v>8</v>
      </c>
      <c r="E422" s="24">
        <v>1133</v>
      </c>
    </row>
    <row r="423" spans="1:5" x14ac:dyDescent="0.45">
      <c r="A423" s="13" t="s">
        <v>1797</v>
      </c>
      <c r="B423" s="13" t="s">
        <v>1798</v>
      </c>
      <c r="C423" s="2" t="s">
        <v>1711</v>
      </c>
      <c r="D423" s="2">
        <v>8</v>
      </c>
      <c r="E423" s="24">
        <v>1088</v>
      </c>
    </row>
    <row r="424" spans="1:5" x14ac:dyDescent="0.45">
      <c r="A424" s="13" t="s">
        <v>1799</v>
      </c>
      <c r="B424" s="13" t="s">
        <v>1800</v>
      </c>
      <c r="C424" s="2" t="s">
        <v>1711</v>
      </c>
      <c r="D424" s="2">
        <v>8</v>
      </c>
      <c r="E424" s="24">
        <v>1191</v>
      </c>
    </row>
    <row r="425" spans="1:5" x14ac:dyDescent="0.45">
      <c r="A425" s="13" t="s">
        <v>1801</v>
      </c>
      <c r="B425" s="13" t="s">
        <v>1802</v>
      </c>
      <c r="C425" s="2" t="s">
        <v>1711</v>
      </c>
      <c r="D425" s="2">
        <v>6</v>
      </c>
      <c r="E425" s="24">
        <v>2138</v>
      </c>
    </row>
    <row r="426" spans="1:5" x14ac:dyDescent="0.45">
      <c r="A426" s="13" t="s">
        <v>1807</v>
      </c>
      <c r="B426" s="13" t="s">
        <v>1808</v>
      </c>
      <c r="C426" s="2" t="s">
        <v>1711</v>
      </c>
      <c r="D426" s="2">
        <v>8</v>
      </c>
      <c r="E426" s="24">
        <v>1024</v>
      </c>
    </row>
    <row r="427" spans="1:5" x14ac:dyDescent="0.45">
      <c r="A427" s="13" t="s">
        <v>1810</v>
      </c>
      <c r="B427" s="13" t="s">
        <v>2723</v>
      </c>
      <c r="C427" s="2" t="s">
        <v>1711</v>
      </c>
      <c r="D427" s="2">
        <v>7</v>
      </c>
      <c r="E427" s="24">
        <v>1823</v>
      </c>
    </row>
    <row r="428" spans="1:5" x14ac:dyDescent="0.45">
      <c r="A428" s="13" t="s">
        <v>1812</v>
      </c>
      <c r="B428" s="13" t="s">
        <v>1813</v>
      </c>
      <c r="C428" s="2" t="s">
        <v>1711</v>
      </c>
      <c r="D428" s="2">
        <v>7</v>
      </c>
      <c r="E428" s="24">
        <v>1826</v>
      </c>
    </row>
    <row r="429" spans="1:5" x14ac:dyDescent="0.45">
      <c r="A429" s="13" t="s">
        <v>1814</v>
      </c>
      <c r="B429" s="13" t="s">
        <v>2713</v>
      </c>
      <c r="C429" s="2" t="s">
        <v>1711</v>
      </c>
      <c r="D429" s="2">
        <v>9</v>
      </c>
      <c r="E429" s="24">
        <v>711</v>
      </c>
    </row>
    <row r="430" spans="1:5" x14ac:dyDescent="0.45">
      <c r="A430" s="13" t="s">
        <v>1816</v>
      </c>
      <c r="B430" s="13" t="s">
        <v>1817</v>
      </c>
      <c r="C430" s="2" t="s">
        <v>1711</v>
      </c>
      <c r="D430" s="2">
        <v>9</v>
      </c>
      <c r="E430" s="24">
        <v>696</v>
      </c>
    </row>
    <row r="431" spans="1:5" x14ac:dyDescent="0.45">
      <c r="A431" s="13" t="s">
        <v>1818</v>
      </c>
      <c r="B431" s="13" t="s">
        <v>1819</v>
      </c>
      <c r="C431" s="2" t="s">
        <v>1711</v>
      </c>
      <c r="D431" s="2">
        <v>8</v>
      </c>
      <c r="E431" s="24">
        <v>1314</v>
      </c>
    </row>
    <row r="432" spans="1:5" x14ac:dyDescent="0.45">
      <c r="A432" s="13" t="s">
        <v>1824</v>
      </c>
      <c r="B432" s="13" t="s">
        <v>1825</v>
      </c>
      <c r="C432" s="2" t="s">
        <v>1711</v>
      </c>
      <c r="D432" s="2">
        <v>9</v>
      </c>
      <c r="E432" s="24">
        <v>779</v>
      </c>
    </row>
    <row r="433" spans="1:5" x14ac:dyDescent="0.45">
      <c r="A433" s="13" t="s">
        <v>1826</v>
      </c>
      <c r="B433" s="13" t="s">
        <v>1827</v>
      </c>
      <c r="C433" s="2" t="s">
        <v>1711</v>
      </c>
      <c r="D433" s="2">
        <v>8</v>
      </c>
      <c r="E433" s="24">
        <v>1016</v>
      </c>
    </row>
    <row r="434" spans="1:5" x14ac:dyDescent="0.45">
      <c r="A434" s="13" t="s">
        <v>1830</v>
      </c>
      <c r="B434" s="13" t="s">
        <v>1831</v>
      </c>
      <c r="C434" s="2" t="s">
        <v>1711</v>
      </c>
      <c r="D434" s="2">
        <v>8</v>
      </c>
      <c r="E434" s="24">
        <v>1149</v>
      </c>
    </row>
    <row r="435" spans="1:5" x14ac:dyDescent="0.45">
      <c r="A435" s="13" t="s">
        <v>1832</v>
      </c>
      <c r="B435" s="13" t="s">
        <v>2717</v>
      </c>
      <c r="C435" s="2" t="s">
        <v>1711</v>
      </c>
      <c r="D435" s="2">
        <v>8</v>
      </c>
      <c r="E435" s="24">
        <v>1051</v>
      </c>
    </row>
    <row r="436" spans="1:5" x14ac:dyDescent="0.45">
      <c r="A436" s="13" t="s">
        <v>1836</v>
      </c>
      <c r="B436" s="13" t="s">
        <v>1837</v>
      </c>
      <c r="C436" s="2" t="s">
        <v>1711</v>
      </c>
      <c r="D436" s="2">
        <v>8</v>
      </c>
      <c r="E436" s="24">
        <v>1443</v>
      </c>
    </row>
    <row r="437" spans="1:5" x14ac:dyDescent="0.45">
      <c r="A437" s="13" t="s">
        <v>1842</v>
      </c>
      <c r="B437" s="13" t="s">
        <v>1843</v>
      </c>
      <c r="C437" s="2" t="s">
        <v>1711</v>
      </c>
      <c r="D437" s="2">
        <v>7</v>
      </c>
      <c r="E437" s="24">
        <v>1736</v>
      </c>
    </row>
    <row r="438" spans="1:5" x14ac:dyDescent="0.45">
      <c r="A438" s="13" t="s">
        <v>1846</v>
      </c>
      <c r="B438" s="13" t="s">
        <v>3057</v>
      </c>
      <c r="C438" s="2" t="s">
        <v>1711</v>
      </c>
      <c r="D438" s="2">
        <v>8</v>
      </c>
      <c r="E438" s="24">
        <v>1227</v>
      </c>
    </row>
    <row r="439" spans="1:5" x14ac:dyDescent="0.45">
      <c r="A439" s="13" t="s">
        <v>1848</v>
      </c>
      <c r="B439" s="13" t="s">
        <v>1849</v>
      </c>
      <c r="C439" s="2" t="s">
        <v>1711</v>
      </c>
      <c r="D439" s="2">
        <v>8</v>
      </c>
      <c r="E439" s="24">
        <v>1081</v>
      </c>
    </row>
    <row r="440" spans="1:5" x14ac:dyDescent="0.45">
      <c r="A440" s="13" t="s">
        <v>1850</v>
      </c>
      <c r="B440" s="13" t="s">
        <v>1851</v>
      </c>
      <c r="C440" s="2" t="s">
        <v>1711</v>
      </c>
      <c r="D440" s="2">
        <v>8</v>
      </c>
      <c r="E440" s="24">
        <v>1181</v>
      </c>
    </row>
    <row r="441" spans="1:5" x14ac:dyDescent="0.45">
      <c r="A441" s="13" t="s">
        <v>1858</v>
      </c>
      <c r="B441" s="13" t="s">
        <v>1859</v>
      </c>
      <c r="C441" s="2" t="s">
        <v>1711</v>
      </c>
      <c r="D441" s="2">
        <v>8</v>
      </c>
      <c r="E441" s="24">
        <v>2088</v>
      </c>
    </row>
    <row r="442" spans="1:5" x14ac:dyDescent="0.45">
      <c r="A442" s="13" t="s">
        <v>1862</v>
      </c>
      <c r="B442" s="13" t="s">
        <v>2727</v>
      </c>
      <c r="C442" s="2" t="s">
        <v>1711</v>
      </c>
      <c r="D442" s="2">
        <v>8</v>
      </c>
      <c r="E442" s="24">
        <v>1227</v>
      </c>
    </row>
    <row r="443" spans="1:5" x14ac:dyDescent="0.45">
      <c r="A443" s="13" t="s">
        <v>1873</v>
      </c>
      <c r="B443" s="13" t="s">
        <v>1874</v>
      </c>
      <c r="C443" s="2" t="s">
        <v>1872</v>
      </c>
      <c r="D443" s="2">
        <v>8</v>
      </c>
      <c r="E443" s="24">
        <v>1464</v>
      </c>
    </row>
    <row r="444" spans="1:5" x14ac:dyDescent="0.45">
      <c r="A444" s="13" t="s">
        <v>1910</v>
      </c>
      <c r="B444" s="13" t="s">
        <v>1911</v>
      </c>
      <c r="C444" s="2" t="s">
        <v>1901</v>
      </c>
      <c r="D444" s="2">
        <v>6</v>
      </c>
      <c r="E444" s="24">
        <v>2030</v>
      </c>
    </row>
    <row r="445" spans="1:5" x14ac:dyDescent="0.45">
      <c r="A445" s="13" t="s">
        <v>1914</v>
      </c>
      <c r="B445" s="13" t="s">
        <v>1915</v>
      </c>
      <c r="C445" s="2" t="s">
        <v>1901</v>
      </c>
      <c r="D445" s="2">
        <v>9</v>
      </c>
      <c r="E445" s="24">
        <v>776</v>
      </c>
    </row>
    <row r="446" spans="1:5" x14ac:dyDescent="0.45">
      <c r="A446" s="13" t="s">
        <v>1920</v>
      </c>
      <c r="B446" s="13" t="s">
        <v>1921</v>
      </c>
      <c r="C446" s="2" t="s">
        <v>1901</v>
      </c>
      <c r="D446" s="2">
        <v>7</v>
      </c>
      <c r="E446" s="24">
        <v>1600</v>
      </c>
    </row>
    <row r="447" spans="1:5" x14ac:dyDescent="0.45">
      <c r="A447" s="13" t="s">
        <v>2573</v>
      </c>
      <c r="B447" s="13" t="s">
        <v>2574</v>
      </c>
      <c r="C447" s="2" t="s">
        <v>1901</v>
      </c>
      <c r="D447" s="2">
        <v>8</v>
      </c>
      <c r="E447" s="24">
        <v>1108</v>
      </c>
    </row>
    <row r="448" spans="1:5" x14ac:dyDescent="0.45">
      <c r="A448" s="13" t="s">
        <v>1926</v>
      </c>
      <c r="B448" s="13" t="s">
        <v>3060</v>
      </c>
      <c r="C448" s="2" t="s">
        <v>1928</v>
      </c>
      <c r="D448" s="2">
        <v>6</v>
      </c>
      <c r="E448" s="24">
        <v>2008</v>
      </c>
    </row>
    <row r="449" spans="1:5" x14ac:dyDescent="0.45">
      <c r="A449" s="13" t="s">
        <v>1931</v>
      </c>
      <c r="B449" s="13" t="s">
        <v>1932</v>
      </c>
      <c r="C449" s="2" t="s">
        <v>1928</v>
      </c>
      <c r="D449" s="2">
        <v>7</v>
      </c>
      <c r="E449" s="24">
        <v>1550</v>
      </c>
    </row>
    <row r="450" spans="1:5" x14ac:dyDescent="0.45">
      <c r="A450" s="13" t="s">
        <v>1933</v>
      </c>
      <c r="B450" s="13" t="s">
        <v>1934</v>
      </c>
      <c r="C450" s="2" t="s">
        <v>1928</v>
      </c>
      <c r="D450" s="2">
        <v>7</v>
      </c>
      <c r="E450" s="24">
        <v>1757</v>
      </c>
    </row>
    <row r="451" spans="1:5" x14ac:dyDescent="0.45">
      <c r="A451" s="13" t="s">
        <v>1935</v>
      </c>
      <c r="B451" s="13" t="s">
        <v>1936</v>
      </c>
      <c r="C451" s="2" t="s">
        <v>1928</v>
      </c>
      <c r="D451" s="2">
        <v>7</v>
      </c>
      <c r="E451" s="24">
        <v>1575</v>
      </c>
    </row>
    <row r="452" spans="1:5" x14ac:dyDescent="0.45">
      <c r="A452" s="13" t="s">
        <v>1962</v>
      </c>
      <c r="B452" s="13" t="s">
        <v>1963</v>
      </c>
      <c r="C452" s="2" t="s">
        <v>1928</v>
      </c>
      <c r="D452" s="2">
        <v>7</v>
      </c>
      <c r="E452" s="24">
        <v>1739</v>
      </c>
    </row>
    <row r="453" spans="1:5" x14ac:dyDescent="0.45">
      <c r="A453" s="13" t="s">
        <v>1964</v>
      </c>
      <c r="B453" s="13" t="s">
        <v>1965</v>
      </c>
      <c r="C453" s="2" t="s">
        <v>1928</v>
      </c>
      <c r="D453" s="2">
        <v>8</v>
      </c>
      <c r="E453" s="24">
        <v>1199</v>
      </c>
    </row>
    <row r="454" spans="1:5" x14ac:dyDescent="0.45">
      <c r="A454" s="13" t="s">
        <v>1966</v>
      </c>
      <c r="B454" s="13" t="s">
        <v>1967</v>
      </c>
      <c r="C454" s="2" t="s">
        <v>1928</v>
      </c>
      <c r="D454" s="2">
        <v>7</v>
      </c>
      <c r="E454" s="24">
        <v>1855</v>
      </c>
    </row>
    <row r="455" spans="1:5" x14ac:dyDescent="0.45">
      <c r="A455" s="13" t="s">
        <v>1977</v>
      </c>
      <c r="B455" s="13" t="s">
        <v>3061</v>
      </c>
      <c r="C455" s="2" t="s">
        <v>1928</v>
      </c>
      <c r="D455" s="2">
        <v>7</v>
      </c>
      <c r="E455" s="24">
        <v>1527</v>
      </c>
    </row>
    <row r="456" spans="1:5" x14ac:dyDescent="0.45">
      <c r="A456" s="13" t="s">
        <v>2447</v>
      </c>
      <c r="B456" s="13" t="s">
        <v>2448</v>
      </c>
      <c r="C456" s="2" t="s">
        <v>1981</v>
      </c>
      <c r="D456" s="2">
        <v>8</v>
      </c>
      <c r="E456" s="24">
        <v>1043</v>
      </c>
    </row>
    <row r="457" spans="1:5" x14ac:dyDescent="0.45">
      <c r="A457" s="13" t="s">
        <v>1979</v>
      </c>
      <c r="B457" s="13" t="s">
        <v>1980</v>
      </c>
      <c r="C457" s="2" t="s">
        <v>1981</v>
      </c>
      <c r="D457" s="2">
        <v>8</v>
      </c>
      <c r="E457" s="24">
        <v>1313</v>
      </c>
    </row>
    <row r="458" spans="1:5" x14ac:dyDescent="0.45">
      <c r="A458" s="13" t="s">
        <v>1986</v>
      </c>
      <c r="B458" s="13" t="s">
        <v>1987</v>
      </c>
      <c r="C458" s="2" t="s">
        <v>1981</v>
      </c>
      <c r="D458" s="2">
        <v>9</v>
      </c>
      <c r="E458" s="24">
        <v>777</v>
      </c>
    </row>
    <row r="459" spans="1:5" x14ac:dyDescent="0.45">
      <c r="A459" s="13" t="s">
        <v>1988</v>
      </c>
      <c r="B459" s="13" t="s">
        <v>1989</v>
      </c>
      <c r="C459" s="2" t="s">
        <v>1981</v>
      </c>
      <c r="D459" s="2">
        <v>6</v>
      </c>
      <c r="E459" s="24">
        <v>2188</v>
      </c>
    </row>
    <row r="460" spans="1:5" x14ac:dyDescent="0.45">
      <c r="A460" s="13" t="s">
        <v>1990</v>
      </c>
      <c r="B460" s="13" t="s">
        <v>1991</v>
      </c>
      <c r="C460" s="2" t="s">
        <v>1981</v>
      </c>
      <c r="D460" s="2">
        <v>8</v>
      </c>
      <c r="E460" s="24">
        <v>1108</v>
      </c>
    </row>
    <row r="461" spans="1:5" x14ac:dyDescent="0.45">
      <c r="A461" s="13" t="s">
        <v>1992</v>
      </c>
      <c r="B461" s="13" t="s">
        <v>1993</v>
      </c>
      <c r="C461" s="2" t="s">
        <v>1981</v>
      </c>
      <c r="D461" s="2">
        <v>8</v>
      </c>
      <c r="E461" s="24">
        <v>1072</v>
      </c>
    </row>
    <row r="462" spans="1:5" x14ac:dyDescent="0.45">
      <c r="A462" s="13" t="s">
        <v>1996</v>
      </c>
      <c r="B462" s="13" t="s">
        <v>1997</v>
      </c>
      <c r="C462" s="2" t="s">
        <v>1981</v>
      </c>
      <c r="D462" s="2">
        <v>8</v>
      </c>
      <c r="E462" s="24">
        <v>1162</v>
      </c>
    </row>
    <row r="463" spans="1:5" x14ac:dyDescent="0.45">
      <c r="A463" s="13" t="s">
        <v>1998</v>
      </c>
      <c r="B463" s="13" t="s">
        <v>1999</v>
      </c>
      <c r="C463" s="2" t="s">
        <v>1981</v>
      </c>
      <c r="D463" s="2">
        <v>8</v>
      </c>
      <c r="E463" s="24">
        <v>1061</v>
      </c>
    </row>
    <row r="464" spans="1:5" x14ac:dyDescent="0.45">
      <c r="A464" s="13" t="s">
        <v>2000</v>
      </c>
      <c r="B464" s="13" t="s">
        <v>2001</v>
      </c>
      <c r="C464" s="2" t="s">
        <v>1981</v>
      </c>
      <c r="D464" s="2">
        <v>8</v>
      </c>
      <c r="E464" s="24">
        <v>1107</v>
      </c>
    </row>
    <row r="465" spans="1:5" x14ac:dyDescent="0.45">
      <c r="A465" s="13" t="s">
        <v>2002</v>
      </c>
      <c r="B465" s="13" t="s">
        <v>2003</v>
      </c>
      <c r="C465" s="2" t="s">
        <v>1981</v>
      </c>
      <c r="D465" s="2">
        <v>8</v>
      </c>
      <c r="E465" s="24">
        <v>1246</v>
      </c>
    </row>
    <row r="466" spans="1:5" x14ac:dyDescent="0.45">
      <c r="A466" s="13" t="s">
        <v>2004</v>
      </c>
      <c r="B466" s="13" t="s">
        <v>2005</v>
      </c>
      <c r="C466" s="2" t="s">
        <v>1981</v>
      </c>
      <c r="D466" s="2">
        <v>8</v>
      </c>
      <c r="E466" s="24">
        <v>1152</v>
      </c>
    </row>
    <row r="467" spans="1:5" x14ac:dyDescent="0.45">
      <c r="A467" s="13" t="s">
        <v>2008</v>
      </c>
      <c r="B467" s="13" t="s">
        <v>3062</v>
      </c>
      <c r="C467" s="2" t="s">
        <v>1981</v>
      </c>
      <c r="D467" s="2">
        <v>9</v>
      </c>
      <c r="E467" s="24">
        <v>740</v>
      </c>
    </row>
    <row r="468" spans="1:5" x14ac:dyDescent="0.45">
      <c r="A468" s="13" t="s">
        <v>2010</v>
      </c>
      <c r="B468" s="13" t="s">
        <v>2011</v>
      </c>
      <c r="C468" s="2" t="s">
        <v>1981</v>
      </c>
      <c r="D468" s="2">
        <v>7</v>
      </c>
      <c r="E468" s="24">
        <v>1556</v>
      </c>
    </row>
    <row r="469" spans="1:5" x14ac:dyDescent="0.45">
      <c r="A469" s="13" t="s">
        <v>2018</v>
      </c>
      <c r="B469" s="13" t="s">
        <v>2762</v>
      </c>
      <c r="C469" s="2" t="s">
        <v>1981</v>
      </c>
      <c r="D469" s="2">
        <v>9</v>
      </c>
      <c r="E469" s="24">
        <v>812</v>
      </c>
    </row>
    <row r="470" spans="1:5" x14ac:dyDescent="0.45">
      <c r="A470" s="13" t="s">
        <v>2510</v>
      </c>
      <c r="B470" s="13" t="s">
        <v>1470</v>
      </c>
      <c r="C470" s="2" t="s">
        <v>1981</v>
      </c>
      <c r="D470" s="2">
        <v>9</v>
      </c>
      <c r="E470" s="24">
        <v>740</v>
      </c>
    </row>
    <row r="471" spans="1:5" x14ac:dyDescent="0.45">
      <c r="A471" s="13" t="s">
        <v>2020</v>
      </c>
      <c r="B471" s="13" t="s">
        <v>3063</v>
      </c>
      <c r="C471" s="2" t="s">
        <v>1981</v>
      </c>
      <c r="D471" s="2">
        <v>9</v>
      </c>
      <c r="E471" s="24">
        <v>799</v>
      </c>
    </row>
    <row r="472" spans="1:5" x14ac:dyDescent="0.45">
      <c r="A472" s="13" t="s">
        <v>2487</v>
      </c>
      <c r="B472" s="13" t="s">
        <v>2488</v>
      </c>
      <c r="C472" s="2" t="s">
        <v>0</v>
      </c>
      <c r="D472" s="2">
        <v>8</v>
      </c>
      <c r="E472" s="24">
        <v>1234</v>
      </c>
    </row>
    <row r="473" spans="1:5" x14ac:dyDescent="0.45">
      <c r="A473" s="13" t="s">
        <v>2489</v>
      </c>
      <c r="B473" s="13" t="s">
        <v>2490</v>
      </c>
      <c r="C473" s="2" t="s">
        <v>0</v>
      </c>
      <c r="D473" s="2">
        <v>8</v>
      </c>
      <c r="E473" s="24">
        <v>1164</v>
      </c>
    </row>
    <row r="474" spans="1:5" x14ac:dyDescent="0.45">
      <c r="A474" s="13" t="s">
        <v>2026</v>
      </c>
      <c r="B474" s="13" t="s">
        <v>3064</v>
      </c>
      <c r="C474" s="2" t="s">
        <v>2028</v>
      </c>
      <c r="D474" s="2">
        <v>9</v>
      </c>
      <c r="E474" s="24">
        <v>690</v>
      </c>
    </row>
    <row r="475" spans="1:5" x14ac:dyDescent="0.45">
      <c r="A475" s="13" t="s">
        <v>2029</v>
      </c>
      <c r="B475" s="13" t="s">
        <v>3065</v>
      </c>
      <c r="C475" s="2" t="s">
        <v>2028</v>
      </c>
      <c r="D475" s="2">
        <v>6</v>
      </c>
      <c r="E475" s="24">
        <v>2209</v>
      </c>
    </row>
    <row r="476" spans="1:5" x14ac:dyDescent="0.45">
      <c r="A476" s="13" t="s">
        <v>2031</v>
      </c>
      <c r="B476" s="13" t="s">
        <v>2032</v>
      </c>
      <c r="C476" s="2" t="s">
        <v>2028</v>
      </c>
      <c r="D476" s="2">
        <v>7</v>
      </c>
      <c r="E476" s="24">
        <v>1742</v>
      </c>
    </row>
    <row r="477" spans="1:5" x14ac:dyDescent="0.45">
      <c r="A477" s="13" t="s">
        <v>2035</v>
      </c>
      <c r="B477" s="13" t="s">
        <v>3066</v>
      </c>
      <c r="C477" s="2" t="s">
        <v>2028</v>
      </c>
      <c r="D477" s="2">
        <v>8</v>
      </c>
      <c r="E477" s="24">
        <v>1046</v>
      </c>
    </row>
    <row r="478" spans="1:5" x14ac:dyDescent="0.45">
      <c r="A478" s="13" t="s">
        <v>2043</v>
      </c>
      <c r="B478" s="13" t="s">
        <v>2044</v>
      </c>
      <c r="C478" s="2" t="s">
        <v>2028</v>
      </c>
      <c r="D478" s="2">
        <v>7</v>
      </c>
      <c r="E478" s="24">
        <v>1798</v>
      </c>
    </row>
    <row r="479" spans="1:5" x14ac:dyDescent="0.45">
      <c r="A479" s="13" t="s">
        <v>2051</v>
      </c>
      <c r="B479" s="13" t="s">
        <v>2052</v>
      </c>
      <c r="C479" s="2" t="s">
        <v>2028</v>
      </c>
      <c r="D479" s="2">
        <v>7</v>
      </c>
      <c r="E479" s="24">
        <v>1619</v>
      </c>
    </row>
    <row r="480" spans="1:5" x14ac:dyDescent="0.45">
      <c r="A480" s="13" t="s">
        <v>2055</v>
      </c>
      <c r="B480" s="13" t="s">
        <v>2056</v>
      </c>
      <c r="C480" s="2" t="s">
        <v>2028</v>
      </c>
      <c r="D480" s="2">
        <v>7</v>
      </c>
      <c r="E480" s="24">
        <v>1907</v>
      </c>
    </row>
    <row r="481" spans="1:5" x14ac:dyDescent="0.45">
      <c r="A481" s="13" t="s">
        <v>2062</v>
      </c>
      <c r="B481" s="13" t="s">
        <v>2063</v>
      </c>
      <c r="C481" s="2" t="s">
        <v>2028</v>
      </c>
      <c r="D481" s="2">
        <v>5</v>
      </c>
      <c r="E481" s="24">
        <v>2849</v>
      </c>
    </row>
    <row r="482" spans="1:5" x14ac:dyDescent="0.45">
      <c r="A482" s="13" t="s">
        <v>2064</v>
      </c>
      <c r="B482" s="13" t="s">
        <v>2065</v>
      </c>
      <c r="C482" s="2" t="s">
        <v>2028</v>
      </c>
      <c r="D482" s="2">
        <v>6</v>
      </c>
      <c r="E482" s="24">
        <v>2003</v>
      </c>
    </row>
    <row r="483" spans="1:5" x14ac:dyDescent="0.45">
      <c r="A483" s="13" t="s">
        <v>2068</v>
      </c>
      <c r="B483" s="13" t="s">
        <v>3068</v>
      </c>
      <c r="C483" s="2" t="s">
        <v>2028</v>
      </c>
      <c r="D483" s="2">
        <v>8</v>
      </c>
      <c r="E483" s="24">
        <v>1129</v>
      </c>
    </row>
    <row r="484" spans="1:5" x14ac:dyDescent="0.45">
      <c r="A484" s="13" t="s">
        <v>2076</v>
      </c>
      <c r="B484" s="13" t="s">
        <v>2077</v>
      </c>
      <c r="C484" s="2" t="s">
        <v>2028</v>
      </c>
      <c r="D484" s="2">
        <v>8</v>
      </c>
      <c r="E484" s="24">
        <v>1216</v>
      </c>
    </row>
    <row r="485" spans="1:5" x14ac:dyDescent="0.45">
      <c r="A485" s="13" t="s">
        <v>2078</v>
      </c>
      <c r="B485" s="13" t="s">
        <v>2079</v>
      </c>
      <c r="C485" s="2" t="s">
        <v>2028</v>
      </c>
      <c r="D485" s="2">
        <v>8</v>
      </c>
      <c r="E485" s="24">
        <v>1191</v>
      </c>
    </row>
    <row r="486" spans="1:5" x14ac:dyDescent="0.45">
      <c r="A486" s="13" t="s">
        <v>2086</v>
      </c>
      <c r="B486" s="13" t="s">
        <v>2087</v>
      </c>
      <c r="C486" s="2" t="s">
        <v>2028</v>
      </c>
      <c r="D486" s="2">
        <v>6</v>
      </c>
      <c r="E486" s="24">
        <v>2040</v>
      </c>
    </row>
    <row r="487" spans="1:5" x14ac:dyDescent="0.45">
      <c r="A487" s="13" t="s">
        <v>2096</v>
      </c>
      <c r="B487" s="13" t="s">
        <v>3069</v>
      </c>
      <c r="C487" s="2" t="s">
        <v>2028</v>
      </c>
      <c r="D487" s="2">
        <v>4</v>
      </c>
      <c r="E487" s="24">
        <v>3267</v>
      </c>
    </row>
    <row r="488" spans="1:5" x14ac:dyDescent="0.45">
      <c r="A488" s="13" t="s">
        <v>2098</v>
      </c>
      <c r="B488" s="13" t="s">
        <v>2099</v>
      </c>
      <c r="C488" s="2" t="s">
        <v>2028</v>
      </c>
      <c r="D488" s="2">
        <v>7</v>
      </c>
      <c r="E488" s="24">
        <v>1622</v>
      </c>
    </row>
    <row r="489" spans="1:5" x14ac:dyDescent="0.45">
      <c r="A489" s="13" t="s">
        <v>2100</v>
      </c>
      <c r="B489" s="13" t="s">
        <v>2770</v>
      </c>
      <c r="C489" s="2" t="s">
        <v>2028</v>
      </c>
      <c r="D489" s="2">
        <v>7</v>
      </c>
      <c r="E489" s="24">
        <v>1626</v>
      </c>
    </row>
    <row r="490" spans="1:5" x14ac:dyDescent="0.45">
      <c r="A490" s="13" t="s">
        <v>2108</v>
      </c>
      <c r="B490" s="13" t="s">
        <v>2109</v>
      </c>
      <c r="C490" s="2" t="s">
        <v>2110</v>
      </c>
      <c r="D490" s="2">
        <v>7</v>
      </c>
      <c r="E490" s="24">
        <v>1543</v>
      </c>
    </row>
    <row r="491" spans="1:5" x14ac:dyDescent="0.45">
      <c r="A491" s="13" t="s">
        <v>2575</v>
      </c>
      <c r="B491" s="13" t="s">
        <v>2576</v>
      </c>
      <c r="C491" s="2" t="s">
        <v>2113</v>
      </c>
      <c r="D491" s="2">
        <v>9</v>
      </c>
      <c r="E491" s="24">
        <v>569</v>
      </c>
    </row>
    <row r="492" spans="1:5" x14ac:dyDescent="0.45">
      <c r="A492" s="13" t="s">
        <v>2116</v>
      </c>
      <c r="B492" s="13" t="s">
        <v>2117</v>
      </c>
      <c r="C492" s="2" t="s">
        <v>2113</v>
      </c>
      <c r="D492" s="2">
        <v>8</v>
      </c>
      <c r="E492" s="24">
        <v>1067</v>
      </c>
    </row>
    <row r="493" spans="1:5" x14ac:dyDescent="0.45">
      <c r="A493" s="13" t="s">
        <v>2491</v>
      </c>
      <c r="B493" s="13" t="s">
        <v>3070</v>
      </c>
      <c r="C493" s="2" t="s">
        <v>2113</v>
      </c>
      <c r="D493" s="2">
        <v>9</v>
      </c>
      <c r="E493" s="24">
        <v>909</v>
      </c>
    </row>
    <row r="494" spans="1:5" x14ac:dyDescent="0.45">
      <c r="A494" s="13" t="s">
        <v>2120</v>
      </c>
      <c r="B494" s="13" t="s">
        <v>2121</v>
      </c>
      <c r="C494" s="2" t="s">
        <v>2113</v>
      </c>
      <c r="D494" s="2">
        <v>8</v>
      </c>
      <c r="E494" s="24">
        <v>1084</v>
      </c>
    </row>
    <row r="495" spans="1:5" x14ac:dyDescent="0.45">
      <c r="A495" s="13" t="s">
        <v>2493</v>
      </c>
      <c r="B495" s="13" t="s">
        <v>2382</v>
      </c>
      <c r="C495" s="2" t="s">
        <v>2113</v>
      </c>
      <c r="D495" s="2">
        <v>9</v>
      </c>
      <c r="E495" s="24">
        <v>685</v>
      </c>
    </row>
    <row r="496" spans="1:5" x14ac:dyDescent="0.45">
      <c r="A496" s="13" t="s">
        <v>2122</v>
      </c>
      <c r="B496" s="13" t="s">
        <v>2123</v>
      </c>
      <c r="C496" s="2" t="s">
        <v>2113</v>
      </c>
      <c r="D496" s="2">
        <v>9</v>
      </c>
      <c r="E496" s="24">
        <v>527</v>
      </c>
    </row>
    <row r="497" spans="1:5" x14ac:dyDescent="0.45">
      <c r="A497" s="13" t="s">
        <v>2124</v>
      </c>
      <c r="B497" s="13" t="s">
        <v>2125</v>
      </c>
      <c r="C497" s="2" t="s">
        <v>2113</v>
      </c>
      <c r="D497" s="2">
        <v>8</v>
      </c>
      <c r="E497" s="24">
        <v>1178</v>
      </c>
    </row>
    <row r="498" spans="1:5" x14ac:dyDescent="0.45">
      <c r="A498" s="13" t="s">
        <v>2126</v>
      </c>
      <c r="B498" s="13" t="s">
        <v>2127</v>
      </c>
      <c r="C498" s="2" t="s">
        <v>2113</v>
      </c>
      <c r="D498" s="2">
        <v>9</v>
      </c>
      <c r="E498" s="24">
        <v>853</v>
      </c>
    </row>
    <row r="499" spans="1:5" x14ac:dyDescent="0.45">
      <c r="A499" s="13" t="s">
        <v>2128</v>
      </c>
      <c r="B499" s="13" t="s">
        <v>2129</v>
      </c>
      <c r="C499" s="2" t="s">
        <v>2113</v>
      </c>
      <c r="D499" s="2">
        <v>8</v>
      </c>
      <c r="E499" s="24">
        <v>1141</v>
      </c>
    </row>
    <row r="500" spans="1:5" x14ac:dyDescent="0.45">
      <c r="A500" s="13" t="s">
        <v>2132</v>
      </c>
      <c r="B500" s="13" t="s">
        <v>2133</v>
      </c>
      <c r="C500" s="2" t="s">
        <v>2131</v>
      </c>
      <c r="D500" s="2">
        <v>6</v>
      </c>
      <c r="E500" s="24">
        <v>2124</v>
      </c>
    </row>
    <row r="501" spans="1:5" x14ac:dyDescent="0.45">
      <c r="A501" s="13" t="s">
        <v>2134</v>
      </c>
      <c r="B501" s="13" t="s">
        <v>2135</v>
      </c>
      <c r="C501" s="2" t="s">
        <v>2131</v>
      </c>
      <c r="D501" s="2">
        <v>6</v>
      </c>
      <c r="E501" s="24">
        <v>2057</v>
      </c>
    </row>
    <row r="502" spans="1:5" x14ac:dyDescent="0.45">
      <c r="A502" s="13" t="s">
        <v>2136</v>
      </c>
      <c r="B502" s="13" t="s">
        <v>2137</v>
      </c>
      <c r="C502" s="2" t="s">
        <v>2131</v>
      </c>
      <c r="D502" s="2">
        <v>7</v>
      </c>
      <c r="E502" s="24">
        <v>1565</v>
      </c>
    </row>
    <row r="503" spans="1:5" x14ac:dyDescent="0.45">
      <c r="A503" s="13" t="s">
        <v>2138</v>
      </c>
      <c r="B503" s="13" t="s">
        <v>2139</v>
      </c>
      <c r="C503" s="2" t="s">
        <v>2131</v>
      </c>
      <c r="D503" s="2">
        <v>5</v>
      </c>
      <c r="E503" s="24">
        <v>2666</v>
      </c>
    </row>
    <row r="504" spans="1:5" x14ac:dyDescent="0.45">
      <c r="A504" s="13" t="s">
        <v>2140</v>
      </c>
      <c r="B504" s="13" t="s">
        <v>2141</v>
      </c>
      <c r="C504" s="2" t="s">
        <v>2131</v>
      </c>
      <c r="D504" s="2">
        <v>6</v>
      </c>
      <c r="E504" s="24">
        <v>2183</v>
      </c>
    </row>
    <row r="505" spans="1:5" x14ac:dyDescent="0.45">
      <c r="A505" s="13" t="s">
        <v>2148</v>
      </c>
      <c r="B505" s="13" t="s">
        <v>2149</v>
      </c>
      <c r="C505" s="2" t="s">
        <v>2131</v>
      </c>
      <c r="D505" s="2">
        <v>7</v>
      </c>
      <c r="E505" s="24">
        <v>1891</v>
      </c>
    </row>
    <row r="506" spans="1:5" x14ac:dyDescent="0.45">
      <c r="A506" s="13" t="s">
        <v>2150</v>
      </c>
      <c r="B506" s="13" t="s">
        <v>2151</v>
      </c>
      <c r="C506" s="2" t="s">
        <v>2131</v>
      </c>
      <c r="D506" s="2">
        <v>6</v>
      </c>
      <c r="E506" s="24">
        <v>2371</v>
      </c>
    </row>
    <row r="507" spans="1:5" x14ac:dyDescent="0.45">
      <c r="A507" s="13" t="s">
        <v>2154</v>
      </c>
      <c r="B507" s="13" t="s">
        <v>2155</v>
      </c>
      <c r="C507" s="2" t="s">
        <v>2131</v>
      </c>
      <c r="D507" s="2">
        <v>7</v>
      </c>
      <c r="E507" s="24">
        <v>1614</v>
      </c>
    </row>
    <row r="508" spans="1:5" x14ac:dyDescent="0.45">
      <c r="A508" s="13" t="s">
        <v>2164</v>
      </c>
      <c r="B508" s="13" t="s">
        <v>2165</v>
      </c>
      <c r="C508" s="2" t="s">
        <v>2131</v>
      </c>
      <c r="D508" s="2">
        <v>7</v>
      </c>
      <c r="E508" s="24">
        <v>1667</v>
      </c>
    </row>
    <row r="509" spans="1:5" x14ac:dyDescent="0.45">
      <c r="A509" s="13" t="s">
        <v>2174</v>
      </c>
      <c r="B509" s="13" t="s">
        <v>2175</v>
      </c>
      <c r="C509" s="2" t="s">
        <v>2131</v>
      </c>
      <c r="D509" s="2">
        <v>7</v>
      </c>
      <c r="E509" s="24">
        <v>1597</v>
      </c>
    </row>
    <row r="510" spans="1:5" x14ac:dyDescent="0.45">
      <c r="A510" s="13" t="s">
        <v>2176</v>
      </c>
      <c r="B510" s="13" t="s">
        <v>1468</v>
      </c>
      <c r="C510" s="2" t="s">
        <v>2131</v>
      </c>
      <c r="D510" s="2">
        <v>8</v>
      </c>
      <c r="E510" s="24">
        <v>1156</v>
      </c>
    </row>
    <row r="511" spans="1:5" x14ac:dyDescent="0.45">
      <c r="A511" s="13" t="s">
        <v>2177</v>
      </c>
      <c r="B511" s="13" t="s">
        <v>2178</v>
      </c>
      <c r="C511" s="2" t="s">
        <v>2131</v>
      </c>
      <c r="D511" s="2">
        <v>7</v>
      </c>
      <c r="E511" s="24">
        <v>1732</v>
      </c>
    </row>
    <row r="512" spans="1:5" x14ac:dyDescent="0.45">
      <c r="A512" s="13" t="s">
        <v>2179</v>
      </c>
      <c r="B512" s="13" t="s">
        <v>2180</v>
      </c>
      <c r="C512" s="2" t="s">
        <v>2131</v>
      </c>
      <c r="D512" s="2">
        <v>9</v>
      </c>
      <c r="E512" s="24">
        <v>622</v>
      </c>
    </row>
    <row r="513" spans="1:5" x14ac:dyDescent="0.45">
      <c r="A513" s="13" t="s">
        <v>2449</v>
      </c>
      <c r="B513" s="13" t="s">
        <v>2450</v>
      </c>
      <c r="C513" s="2" t="s">
        <v>2131</v>
      </c>
      <c r="D513" s="2">
        <v>8</v>
      </c>
      <c r="E513" s="24">
        <v>1186</v>
      </c>
    </row>
    <row r="514" spans="1:5" x14ac:dyDescent="0.45">
      <c r="A514" s="13" t="s">
        <v>2451</v>
      </c>
      <c r="B514" s="13" t="s">
        <v>2452</v>
      </c>
      <c r="C514" s="2" t="s">
        <v>2131</v>
      </c>
      <c r="D514" s="2">
        <v>7</v>
      </c>
      <c r="E514" s="24">
        <v>1871</v>
      </c>
    </row>
    <row r="515" spans="1:5" x14ac:dyDescent="0.45">
      <c r="A515" s="13" t="s">
        <v>2187</v>
      </c>
      <c r="B515" s="13" t="s">
        <v>1507</v>
      </c>
      <c r="C515" s="2" t="s">
        <v>2131</v>
      </c>
      <c r="D515" s="2">
        <v>6</v>
      </c>
      <c r="E515" s="24">
        <v>2297</v>
      </c>
    </row>
    <row r="516" spans="1:5" x14ac:dyDescent="0.45">
      <c r="A516" s="13" t="s">
        <v>2190</v>
      </c>
      <c r="B516" s="13" t="s">
        <v>2191</v>
      </c>
      <c r="C516" s="2" t="s">
        <v>2131</v>
      </c>
      <c r="D516" s="2">
        <v>8</v>
      </c>
      <c r="E516" s="24">
        <v>1409</v>
      </c>
    </row>
    <row r="517" spans="1:5" x14ac:dyDescent="0.45">
      <c r="A517" s="13" t="s">
        <v>2192</v>
      </c>
      <c r="B517" s="13" t="s">
        <v>2781</v>
      </c>
      <c r="C517" s="2" t="s">
        <v>2131</v>
      </c>
      <c r="D517" s="2">
        <v>7</v>
      </c>
      <c r="E517" s="24">
        <v>1613</v>
      </c>
    </row>
    <row r="518" spans="1:5" x14ac:dyDescent="0.45">
      <c r="A518" s="13" t="s">
        <v>2577</v>
      </c>
      <c r="B518" s="13" t="s">
        <v>3073</v>
      </c>
      <c r="C518" s="2" t="s">
        <v>2131</v>
      </c>
      <c r="D518" s="2">
        <v>9</v>
      </c>
      <c r="E518" s="24">
        <v>730</v>
      </c>
    </row>
    <row r="519" spans="1:5" x14ac:dyDescent="0.45">
      <c r="A519" s="13" t="s">
        <v>2453</v>
      </c>
      <c r="B519" s="13" t="s">
        <v>2454</v>
      </c>
      <c r="C519" s="2" t="s">
        <v>2131</v>
      </c>
      <c r="D519" s="2">
        <v>8</v>
      </c>
      <c r="E519" s="24">
        <v>1485</v>
      </c>
    </row>
    <row r="520" spans="1:5" x14ac:dyDescent="0.45">
      <c r="A520" s="13" t="s">
        <v>2202</v>
      </c>
      <c r="B520" s="13" t="s">
        <v>2203</v>
      </c>
      <c r="C520" s="2" t="s">
        <v>2131</v>
      </c>
      <c r="D520" s="2">
        <v>7</v>
      </c>
      <c r="E520" s="24">
        <v>1958</v>
      </c>
    </row>
    <row r="521" spans="1:5" x14ac:dyDescent="0.45">
      <c r="A521" s="13" t="s">
        <v>2206</v>
      </c>
      <c r="B521" s="13" t="s">
        <v>2207</v>
      </c>
      <c r="C521" s="2" t="s">
        <v>2131</v>
      </c>
      <c r="D521" s="2">
        <v>7</v>
      </c>
      <c r="E521" s="24">
        <v>1681</v>
      </c>
    </row>
    <row r="522" spans="1:5" x14ac:dyDescent="0.45">
      <c r="A522" s="13" t="s">
        <v>2210</v>
      </c>
      <c r="B522" s="13" t="s">
        <v>2211</v>
      </c>
      <c r="C522" s="2" t="s">
        <v>2131</v>
      </c>
      <c r="D522" s="2">
        <v>8</v>
      </c>
      <c r="E522" s="24">
        <v>1390</v>
      </c>
    </row>
    <row r="523" spans="1:5" x14ac:dyDescent="0.45">
      <c r="A523" s="13" t="s">
        <v>2212</v>
      </c>
      <c r="B523" s="13" t="s">
        <v>2213</v>
      </c>
      <c r="C523" s="2" t="s">
        <v>2131</v>
      </c>
      <c r="D523" s="2">
        <v>7</v>
      </c>
      <c r="E523" s="24">
        <v>1689</v>
      </c>
    </row>
    <row r="524" spans="1:5" x14ac:dyDescent="0.45">
      <c r="A524" s="13" t="s">
        <v>2579</v>
      </c>
      <c r="B524" s="13" t="s">
        <v>2580</v>
      </c>
      <c r="C524" s="2" t="s">
        <v>2131</v>
      </c>
      <c r="D524" s="2">
        <v>7</v>
      </c>
      <c r="E524" s="24">
        <v>1513</v>
      </c>
    </row>
    <row r="525" spans="1:5" x14ac:dyDescent="0.45">
      <c r="A525" s="13" t="s">
        <v>2224</v>
      </c>
      <c r="B525" s="13" t="s">
        <v>2225</v>
      </c>
      <c r="C525" s="2" t="s">
        <v>2131</v>
      </c>
      <c r="D525" s="2">
        <v>6</v>
      </c>
      <c r="E525" s="24">
        <v>2182</v>
      </c>
    </row>
    <row r="526" spans="1:5" x14ac:dyDescent="0.45">
      <c r="A526" s="13" t="s">
        <v>2226</v>
      </c>
      <c r="B526" s="13" t="s">
        <v>2227</v>
      </c>
      <c r="C526" s="2" t="s">
        <v>2131</v>
      </c>
      <c r="D526" s="2">
        <v>7</v>
      </c>
      <c r="E526" s="24">
        <v>1792</v>
      </c>
    </row>
    <row r="527" spans="1:5" x14ac:dyDescent="0.45">
      <c r="A527" s="13" t="s">
        <v>2546</v>
      </c>
      <c r="B527" s="13" t="s">
        <v>2547</v>
      </c>
      <c r="C527" s="2" t="s">
        <v>2131</v>
      </c>
      <c r="D527" s="2">
        <v>6</v>
      </c>
      <c r="E527" s="24">
        <v>2102</v>
      </c>
    </row>
    <row r="528" spans="1:5" x14ac:dyDescent="0.45">
      <c r="A528" s="13" t="s">
        <v>2228</v>
      </c>
      <c r="B528" s="13" t="s">
        <v>2229</v>
      </c>
      <c r="C528" s="2" t="s">
        <v>2131</v>
      </c>
      <c r="D528" s="2">
        <v>9</v>
      </c>
      <c r="E528" s="24">
        <v>1022</v>
      </c>
    </row>
    <row r="529" spans="1:5" x14ac:dyDescent="0.45">
      <c r="A529" s="13" t="s">
        <v>2232</v>
      </c>
      <c r="B529" s="13" t="s">
        <v>2233</v>
      </c>
      <c r="C529" s="2" t="s">
        <v>2131</v>
      </c>
      <c r="D529" s="2">
        <v>7</v>
      </c>
      <c r="E529" s="24">
        <v>1788</v>
      </c>
    </row>
    <row r="530" spans="1:5" x14ac:dyDescent="0.45">
      <c r="A530" s="13" t="s">
        <v>2581</v>
      </c>
      <c r="B530" s="13" t="s">
        <v>2582</v>
      </c>
      <c r="C530" s="2" t="s">
        <v>2131</v>
      </c>
      <c r="D530" s="2">
        <v>9</v>
      </c>
      <c r="E530" s="24">
        <v>829</v>
      </c>
    </row>
    <row r="531" spans="1:5" x14ac:dyDescent="0.45">
      <c r="A531" s="13" t="s">
        <v>2583</v>
      </c>
      <c r="B531" s="13" t="s">
        <v>2584</v>
      </c>
      <c r="C531" s="2" t="s">
        <v>2131</v>
      </c>
      <c r="D531" s="2">
        <v>8</v>
      </c>
      <c r="E531" s="24">
        <v>1244</v>
      </c>
    </row>
    <row r="532" spans="1:5" x14ac:dyDescent="0.45">
      <c r="A532" s="13" t="s">
        <v>2234</v>
      </c>
      <c r="B532" s="13" t="s">
        <v>2235</v>
      </c>
      <c r="C532" s="2" t="s">
        <v>2236</v>
      </c>
      <c r="D532" s="2">
        <v>8</v>
      </c>
      <c r="E532" s="24">
        <v>1373</v>
      </c>
    </row>
    <row r="533" spans="1:5" x14ac:dyDescent="0.45">
      <c r="A533" s="13" t="s">
        <v>2239</v>
      </c>
      <c r="B533" s="13" t="s">
        <v>2240</v>
      </c>
      <c r="C533" s="2" t="s">
        <v>2236</v>
      </c>
      <c r="D533" s="2">
        <v>7</v>
      </c>
      <c r="E533" s="24">
        <v>1578</v>
      </c>
    </row>
    <row r="534" spans="1:5" x14ac:dyDescent="0.45">
      <c r="A534" s="13" t="s">
        <v>2249</v>
      </c>
      <c r="B534" s="13" t="s">
        <v>2250</v>
      </c>
      <c r="C534" s="2" t="s">
        <v>2236</v>
      </c>
      <c r="D534" s="2">
        <v>9</v>
      </c>
      <c r="E534" s="24">
        <v>830</v>
      </c>
    </row>
    <row r="535" spans="1:5" x14ac:dyDescent="0.45">
      <c r="A535" s="13" t="s">
        <v>2251</v>
      </c>
      <c r="B535" s="13" t="s">
        <v>2252</v>
      </c>
      <c r="C535" s="2" t="s">
        <v>2236</v>
      </c>
      <c r="D535" s="2">
        <v>8</v>
      </c>
      <c r="E535" s="24">
        <v>1143</v>
      </c>
    </row>
    <row r="536" spans="1:5" x14ac:dyDescent="0.45">
      <c r="A536" s="13" t="s">
        <v>2253</v>
      </c>
      <c r="B536" s="13" t="s">
        <v>2254</v>
      </c>
      <c r="C536" s="2" t="s">
        <v>2236</v>
      </c>
      <c r="D536" s="2">
        <v>7</v>
      </c>
      <c r="E536" s="24">
        <v>1501</v>
      </c>
    </row>
    <row r="537" spans="1:5" x14ac:dyDescent="0.45">
      <c r="A537" s="13" t="s">
        <v>2255</v>
      </c>
      <c r="B537" s="13" t="s">
        <v>2256</v>
      </c>
      <c r="C537" s="2" t="s">
        <v>2257</v>
      </c>
      <c r="D537" s="2">
        <v>9</v>
      </c>
      <c r="E537" s="24">
        <v>573</v>
      </c>
    </row>
    <row r="538" spans="1:5" x14ac:dyDescent="0.45">
      <c r="A538" s="13" t="s">
        <v>2260</v>
      </c>
      <c r="B538" s="13" t="s">
        <v>2261</v>
      </c>
      <c r="C538" s="2" t="s">
        <v>2257</v>
      </c>
      <c r="D538" s="2">
        <v>9</v>
      </c>
      <c r="E538" s="24">
        <v>637</v>
      </c>
    </row>
    <row r="539" spans="1:5" x14ac:dyDescent="0.45">
      <c r="A539" s="13" t="s">
        <v>2262</v>
      </c>
      <c r="B539" s="13" t="s">
        <v>3074</v>
      </c>
      <c r="C539" s="2" t="s">
        <v>2264</v>
      </c>
      <c r="D539" s="2">
        <v>8</v>
      </c>
      <c r="E539" s="24">
        <v>1257</v>
      </c>
    </row>
    <row r="540" spans="1:5" x14ac:dyDescent="0.45">
      <c r="A540" s="13" t="s">
        <v>2265</v>
      </c>
      <c r="B540" s="13" t="s">
        <v>2266</v>
      </c>
      <c r="C540" s="2" t="s">
        <v>2264</v>
      </c>
      <c r="D540" s="2">
        <v>8</v>
      </c>
      <c r="E540" s="24">
        <v>1089</v>
      </c>
    </row>
    <row r="541" spans="1:5" x14ac:dyDescent="0.45">
      <c r="A541" s="13" t="s">
        <v>2277</v>
      </c>
      <c r="B541" s="13" t="s">
        <v>2278</v>
      </c>
      <c r="C541" s="2" t="s">
        <v>2264</v>
      </c>
      <c r="D541" s="2">
        <v>9</v>
      </c>
      <c r="E541" s="24">
        <v>902</v>
      </c>
    </row>
    <row r="542" spans="1:5" x14ac:dyDescent="0.45">
      <c r="A542" s="13" t="s">
        <v>2279</v>
      </c>
      <c r="B542" s="13" t="s">
        <v>3076</v>
      </c>
      <c r="C542" s="2" t="s">
        <v>2264</v>
      </c>
      <c r="D542" s="2">
        <v>8</v>
      </c>
      <c r="E542" s="24">
        <v>1391</v>
      </c>
    </row>
    <row r="543" spans="1:5" x14ac:dyDescent="0.45">
      <c r="A543" s="13" t="s">
        <v>2289</v>
      </c>
      <c r="B543" s="13" t="s">
        <v>2290</v>
      </c>
      <c r="C543" s="2" t="s">
        <v>2264</v>
      </c>
      <c r="D543" s="2">
        <v>8</v>
      </c>
      <c r="E543" s="24">
        <v>1023</v>
      </c>
    </row>
    <row r="544" spans="1:5" x14ac:dyDescent="0.45">
      <c r="A544" s="13" t="s">
        <v>2293</v>
      </c>
      <c r="B544" s="13" t="s">
        <v>3080</v>
      </c>
      <c r="C544" s="2" t="s">
        <v>2264</v>
      </c>
      <c r="D544" s="2">
        <v>7</v>
      </c>
      <c r="E544" s="24">
        <v>1590</v>
      </c>
    </row>
    <row r="545" spans="1:5" x14ac:dyDescent="0.45">
      <c r="A545" s="13" t="s">
        <v>2295</v>
      </c>
      <c r="B545" s="13" t="s">
        <v>2296</v>
      </c>
      <c r="C545" s="2" t="s">
        <v>2264</v>
      </c>
      <c r="D545" s="2">
        <v>6</v>
      </c>
      <c r="E545" s="24">
        <v>2016</v>
      </c>
    </row>
    <row r="546" spans="1:5" x14ac:dyDescent="0.45">
      <c r="A546" s="13" t="s">
        <v>2297</v>
      </c>
      <c r="B546" s="13" t="s">
        <v>2298</v>
      </c>
      <c r="C546" s="2" t="s">
        <v>2264</v>
      </c>
      <c r="D546" s="2">
        <v>8</v>
      </c>
      <c r="E546" s="24">
        <v>1170</v>
      </c>
    </row>
    <row r="547" spans="1:5" x14ac:dyDescent="0.45">
      <c r="A547" s="13" t="s">
        <v>2301</v>
      </c>
      <c r="B547" s="13" t="s">
        <v>2302</v>
      </c>
      <c r="C547" s="2" t="s">
        <v>2264</v>
      </c>
      <c r="D547" s="2">
        <v>8</v>
      </c>
      <c r="E547" s="24">
        <v>1032</v>
      </c>
    </row>
    <row r="548" spans="1:5" x14ac:dyDescent="0.45">
      <c r="A548" s="13" t="s">
        <v>2326</v>
      </c>
      <c r="B548" s="13" t="s">
        <v>3082</v>
      </c>
      <c r="C548" s="2" t="s">
        <v>2306</v>
      </c>
      <c r="D548" s="2">
        <v>6</v>
      </c>
      <c r="E548" s="24">
        <v>2186</v>
      </c>
    </row>
    <row r="549" spans="1:5" x14ac:dyDescent="0.45">
      <c r="A549" s="13" t="s">
        <v>2330</v>
      </c>
      <c r="B549" s="13" t="s">
        <v>2331</v>
      </c>
      <c r="C549" s="2" t="s">
        <v>2306</v>
      </c>
      <c r="D549" s="2">
        <v>6</v>
      </c>
      <c r="E549" s="24">
        <v>2270</v>
      </c>
    </row>
    <row r="550" spans="1:5" x14ac:dyDescent="0.45">
      <c r="A550" s="13" t="s">
        <v>2348</v>
      </c>
      <c r="B550" s="13" t="s">
        <v>2548</v>
      </c>
      <c r="C550" s="2" t="s">
        <v>2306</v>
      </c>
      <c r="D550" s="2">
        <v>6</v>
      </c>
      <c r="E550" s="24">
        <v>2103</v>
      </c>
    </row>
    <row r="551" spans="1:5" x14ac:dyDescent="0.45">
      <c r="A551" s="13" t="s">
        <v>2351</v>
      </c>
      <c r="B551" s="13" t="s">
        <v>3084</v>
      </c>
      <c r="C551" s="2" t="s">
        <v>2306</v>
      </c>
      <c r="D551" s="2">
        <v>8</v>
      </c>
      <c r="E551" s="24">
        <v>1217</v>
      </c>
    </row>
    <row r="552" spans="1:5" x14ac:dyDescent="0.45">
      <c r="A552" s="13" t="s">
        <v>2357</v>
      </c>
      <c r="B552" s="13" t="s">
        <v>2358</v>
      </c>
      <c r="C552" s="2" t="s">
        <v>2306</v>
      </c>
      <c r="D552" s="2">
        <v>6</v>
      </c>
      <c r="E552" s="24">
        <v>2064</v>
      </c>
    </row>
    <row r="553" spans="1:5" x14ac:dyDescent="0.45">
      <c r="A553" s="13" t="s">
        <v>2367</v>
      </c>
      <c r="B553" s="13" t="s">
        <v>2368</v>
      </c>
      <c r="C553" s="2" t="s">
        <v>2369</v>
      </c>
      <c r="D553" s="2">
        <v>8</v>
      </c>
      <c r="E553" s="24">
        <v>1762</v>
      </c>
    </row>
    <row r="554" spans="1:5" x14ac:dyDescent="0.45">
      <c r="A554" s="13" t="s">
        <v>2371</v>
      </c>
      <c r="B554" s="13" t="s">
        <v>2095</v>
      </c>
      <c r="C554" s="2" t="s">
        <v>2369</v>
      </c>
      <c r="D554" s="2">
        <v>9</v>
      </c>
      <c r="E554" s="24">
        <v>854</v>
      </c>
    </row>
    <row r="555" spans="1:5" x14ac:dyDescent="0.45">
      <c r="A555" s="13" t="s">
        <v>2511</v>
      </c>
      <c r="B555" s="13" t="s">
        <v>3087</v>
      </c>
      <c r="C555" s="2" t="s">
        <v>2369</v>
      </c>
      <c r="D555" s="2">
        <v>9</v>
      </c>
      <c r="E555" s="24">
        <v>800</v>
      </c>
    </row>
    <row r="556" spans="1:5" x14ac:dyDescent="0.45">
      <c r="A556" s="13" t="s">
        <v>2372</v>
      </c>
      <c r="B556" s="13" t="s">
        <v>2373</v>
      </c>
      <c r="C556" s="2" t="s">
        <v>2369</v>
      </c>
      <c r="D556" s="2">
        <v>8</v>
      </c>
      <c r="E556" s="24">
        <v>1080</v>
      </c>
    </row>
    <row r="557" spans="1:5" x14ac:dyDescent="0.45">
      <c r="A557" s="13" t="s">
        <v>2540</v>
      </c>
      <c r="B557" s="13" t="s">
        <v>3088</v>
      </c>
      <c r="C557" s="2" t="s">
        <v>2369</v>
      </c>
      <c r="D557" s="2">
        <v>8</v>
      </c>
      <c r="E557" s="24">
        <v>1004</v>
      </c>
    </row>
    <row r="558" spans="1:5" x14ac:dyDescent="0.45">
      <c r="A558" s="13" t="s">
        <v>2374</v>
      </c>
      <c r="B558" s="13" t="s">
        <v>3066</v>
      </c>
      <c r="C558" s="2" t="s">
        <v>2369</v>
      </c>
      <c r="D558" s="2">
        <v>7</v>
      </c>
      <c r="E558" s="24">
        <v>1538</v>
      </c>
    </row>
    <row r="559" spans="1:5" x14ac:dyDescent="0.45">
      <c r="A559" s="13" t="s">
        <v>2375</v>
      </c>
      <c r="B559" s="13" t="s">
        <v>3003</v>
      </c>
      <c r="C559" s="2" t="s">
        <v>2376</v>
      </c>
      <c r="D559" s="2">
        <v>7</v>
      </c>
      <c r="E559" s="24">
        <v>1554</v>
      </c>
    </row>
    <row r="560" spans="1:5" x14ac:dyDescent="0.45">
      <c r="A560" s="13" t="s">
        <v>2377</v>
      </c>
      <c r="B560" s="13" t="s">
        <v>2378</v>
      </c>
      <c r="C560" s="2" t="s">
        <v>2376</v>
      </c>
      <c r="D560" s="2">
        <v>7</v>
      </c>
      <c r="E560" s="24">
        <v>1776</v>
      </c>
    </row>
    <row r="561" spans="1:5" x14ac:dyDescent="0.45">
      <c r="A561" s="13" t="s">
        <v>2379</v>
      </c>
      <c r="B561" s="13" t="s">
        <v>2380</v>
      </c>
      <c r="C561" s="2" t="s">
        <v>2376</v>
      </c>
      <c r="D561" s="2">
        <v>8</v>
      </c>
      <c r="E561" s="24">
        <v>1361</v>
      </c>
    </row>
    <row r="562" spans="1:5" x14ac:dyDescent="0.45">
      <c r="A562" s="13" t="s">
        <v>2381</v>
      </c>
      <c r="B562" s="13" t="s">
        <v>2382</v>
      </c>
      <c r="C562" s="2" t="s">
        <v>2376</v>
      </c>
      <c r="D562" s="2">
        <v>7</v>
      </c>
      <c r="E562" s="24">
        <v>1560</v>
      </c>
    </row>
    <row r="563" spans="1:5" x14ac:dyDescent="0.45">
      <c r="A563" s="13" t="s">
        <v>2383</v>
      </c>
      <c r="B563" s="13" t="s">
        <v>2384</v>
      </c>
      <c r="C563" s="2" t="s">
        <v>2376</v>
      </c>
      <c r="D563" s="2">
        <v>8</v>
      </c>
      <c r="E563" s="24">
        <v>1199</v>
      </c>
    </row>
    <row r="564" spans="1:5" x14ac:dyDescent="0.45">
      <c r="A564" s="13" t="s">
        <v>2385</v>
      </c>
      <c r="B564" s="13" t="s">
        <v>2386</v>
      </c>
      <c r="C564" s="2" t="s">
        <v>2376</v>
      </c>
      <c r="D564" s="2">
        <v>7</v>
      </c>
      <c r="E564" s="24">
        <v>1795</v>
      </c>
    </row>
    <row r="565" spans="1:5" x14ac:dyDescent="0.45">
      <c r="A565" s="13" t="s">
        <v>2494</v>
      </c>
      <c r="B565" s="13" t="s">
        <v>2495</v>
      </c>
      <c r="C565" s="2" t="s">
        <v>2376</v>
      </c>
      <c r="D565" s="2">
        <v>7</v>
      </c>
      <c r="E565" s="24">
        <v>1522</v>
      </c>
    </row>
    <row r="566" spans="1:5" x14ac:dyDescent="0.45">
      <c r="A566" s="13" t="s">
        <v>2387</v>
      </c>
      <c r="B566" s="13" t="s">
        <v>3089</v>
      </c>
      <c r="C566" s="2" t="s">
        <v>2376</v>
      </c>
      <c r="D566" s="2">
        <v>8</v>
      </c>
      <c r="E566" s="24">
        <v>1026</v>
      </c>
    </row>
    <row r="567" spans="1:5" x14ac:dyDescent="0.45">
      <c r="A567" s="13" t="s">
        <v>2496</v>
      </c>
      <c r="B567" s="13" t="s">
        <v>2497</v>
      </c>
      <c r="C567" s="2" t="s">
        <v>2376</v>
      </c>
      <c r="D567" s="2">
        <v>6</v>
      </c>
      <c r="E567" s="24">
        <v>2392</v>
      </c>
    </row>
    <row r="568" spans="1:5" x14ac:dyDescent="0.45">
      <c r="A568" s="13" t="s">
        <v>2392</v>
      </c>
      <c r="B568" s="13" t="s">
        <v>2393</v>
      </c>
      <c r="C568" s="2" t="s">
        <v>2376</v>
      </c>
      <c r="D568" s="2">
        <v>8</v>
      </c>
      <c r="E568" s="24">
        <v>1416</v>
      </c>
    </row>
    <row r="569" spans="1:5" x14ac:dyDescent="0.45">
      <c r="A569" s="13" t="s">
        <v>2396</v>
      </c>
      <c r="B569" s="13" t="s">
        <v>2397</v>
      </c>
      <c r="C569" s="2" t="s">
        <v>2376</v>
      </c>
      <c r="D569" s="2">
        <v>6</v>
      </c>
      <c r="E569" s="24">
        <v>2112</v>
      </c>
    </row>
    <row r="570" spans="1:5" x14ac:dyDescent="0.45">
      <c r="A570" s="13" t="s">
        <v>2398</v>
      </c>
      <c r="B570" s="13" t="s">
        <v>2793</v>
      </c>
      <c r="C570" s="2" t="s">
        <v>2376</v>
      </c>
      <c r="D570" s="2">
        <v>7</v>
      </c>
      <c r="E570" s="24">
        <v>1547</v>
      </c>
    </row>
    <row r="571" spans="1:5" x14ac:dyDescent="0.45">
      <c r="A571" s="13" t="s">
        <v>2400</v>
      </c>
      <c r="B571" s="13" t="s">
        <v>2401</v>
      </c>
      <c r="C571" s="2" t="s">
        <v>2376</v>
      </c>
      <c r="D571" s="2">
        <v>8</v>
      </c>
      <c r="E571" s="24">
        <v>1938</v>
      </c>
    </row>
  </sheetData>
  <autoFilter ref="A1:E1" xr:uid="{61CC166D-6063-4E1D-834A-82F63F7649B6}"/>
  <conditionalFormatting sqref="A2:A571">
    <cfRule type="duplicateValues" dxfId="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/>
  </sheetPr>
  <dimension ref="A1:E897"/>
  <sheetViews>
    <sheetView workbookViewId="0">
      <pane xSplit="3" ySplit="1" topLeftCell="D2" activePane="bottomRight" state="frozen"/>
      <selection activeCell="H21" sqref="H21"/>
      <selection pane="topRight" activeCell="H21" sqref="H21"/>
      <selection pane="bottomLeft" activeCell="H21" sqref="H21"/>
      <selection pane="bottomRight" activeCell="F1" sqref="F1:MY1"/>
    </sheetView>
  </sheetViews>
  <sheetFormatPr defaultRowHeight="14.25" x14ac:dyDescent="0.45"/>
  <cols>
    <col min="1" max="1" width="6.86328125" bestFit="1" customWidth="1"/>
    <col min="2" max="2" width="34.265625" bestFit="1" customWidth="1"/>
    <col min="3" max="3" width="10.3984375" bestFit="1" customWidth="1"/>
    <col min="4" max="4" width="10.265625" bestFit="1" customWidth="1"/>
    <col min="5" max="5" width="9.59765625" bestFit="1" customWidth="1"/>
  </cols>
  <sheetData>
    <row r="1" spans="1:5" x14ac:dyDescent="0.45">
      <c r="A1" s="31" t="s">
        <v>157</v>
      </c>
      <c r="B1" s="31" t="s">
        <v>2811</v>
      </c>
      <c r="C1" s="32" t="s">
        <v>2812</v>
      </c>
      <c r="D1" s="32" t="s">
        <v>2857</v>
      </c>
      <c r="E1" s="32" t="s">
        <v>3221</v>
      </c>
    </row>
    <row r="2" spans="1:5" x14ac:dyDescent="0.45">
      <c r="A2" s="33" t="s">
        <v>3222</v>
      </c>
      <c r="B2" s="34" t="s">
        <v>3223</v>
      </c>
      <c r="C2" s="8" t="s">
        <v>162</v>
      </c>
      <c r="D2" s="36">
        <v>8</v>
      </c>
      <c r="E2" s="37">
        <v>1348</v>
      </c>
    </row>
    <row r="3" spans="1:5" x14ac:dyDescent="0.45">
      <c r="A3" s="35" t="s">
        <v>167</v>
      </c>
      <c r="B3" s="35" t="s">
        <v>168</v>
      </c>
      <c r="C3" s="39" t="s">
        <v>162</v>
      </c>
      <c r="D3" s="40">
        <v>5</v>
      </c>
      <c r="E3" s="41">
        <v>2619</v>
      </c>
    </row>
    <row r="4" spans="1:5" x14ac:dyDescent="0.45">
      <c r="A4" s="35" t="s">
        <v>3101</v>
      </c>
      <c r="B4" s="35" t="s">
        <v>3102</v>
      </c>
      <c r="C4" s="39" t="s">
        <v>162</v>
      </c>
      <c r="D4" s="40">
        <v>8</v>
      </c>
      <c r="E4" s="41">
        <v>1065</v>
      </c>
    </row>
    <row r="5" spans="1:5" x14ac:dyDescent="0.45">
      <c r="A5" s="35" t="s">
        <v>177</v>
      </c>
      <c r="B5" s="35" t="s">
        <v>178</v>
      </c>
      <c r="C5" s="39" t="s">
        <v>162</v>
      </c>
      <c r="D5" s="40">
        <v>7</v>
      </c>
      <c r="E5" s="41">
        <v>1653</v>
      </c>
    </row>
    <row r="6" spans="1:5" x14ac:dyDescent="0.45">
      <c r="A6" s="33" t="s">
        <v>183</v>
      </c>
      <c r="B6" s="34" t="s">
        <v>184</v>
      </c>
      <c r="C6" s="8" t="s">
        <v>162</v>
      </c>
      <c r="D6" s="36">
        <v>7</v>
      </c>
      <c r="E6" s="38">
        <v>1608</v>
      </c>
    </row>
    <row r="7" spans="1:5" x14ac:dyDescent="0.45">
      <c r="A7" s="33" t="s">
        <v>188</v>
      </c>
      <c r="B7" s="34" t="s">
        <v>189</v>
      </c>
      <c r="C7" s="8" t="s">
        <v>187</v>
      </c>
      <c r="D7" s="36">
        <v>6</v>
      </c>
      <c r="E7" s="38">
        <v>2060</v>
      </c>
    </row>
    <row r="8" spans="1:5" x14ac:dyDescent="0.45">
      <c r="A8" s="33" t="s">
        <v>190</v>
      </c>
      <c r="B8" s="34" t="s">
        <v>191</v>
      </c>
      <c r="C8" s="8" t="s">
        <v>187</v>
      </c>
      <c r="D8" s="36">
        <v>8</v>
      </c>
      <c r="E8" s="38">
        <v>1182</v>
      </c>
    </row>
    <row r="9" spans="1:5" x14ac:dyDescent="0.45">
      <c r="A9" s="33" t="s">
        <v>192</v>
      </c>
      <c r="B9" s="34" t="s">
        <v>193</v>
      </c>
      <c r="C9" s="8" t="s">
        <v>187</v>
      </c>
      <c r="D9" s="36">
        <v>9</v>
      </c>
      <c r="E9" s="38">
        <v>777</v>
      </c>
    </row>
    <row r="10" spans="1:5" x14ac:dyDescent="0.45">
      <c r="A10" s="33" t="s">
        <v>194</v>
      </c>
      <c r="B10" s="34" t="s">
        <v>195</v>
      </c>
      <c r="C10" s="8" t="s">
        <v>187</v>
      </c>
      <c r="D10" s="36">
        <v>9</v>
      </c>
      <c r="E10" s="38">
        <v>589</v>
      </c>
    </row>
    <row r="11" spans="1:5" x14ac:dyDescent="0.45">
      <c r="A11" s="33" t="s">
        <v>3091</v>
      </c>
      <c r="B11" s="34" t="s">
        <v>3092</v>
      </c>
      <c r="C11" s="8" t="s">
        <v>187</v>
      </c>
      <c r="D11" s="36">
        <v>8</v>
      </c>
      <c r="E11" s="38">
        <v>1096</v>
      </c>
    </row>
    <row r="12" spans="1:5" x14ac:dyDescent="0.45">
      <c r="A12" s="33" t="s">
        <v>196</v>
      </c>
      <c r="B12" s="34" t="s">
        <v>197</v>
      </c>
      <c r="C12" s="8" t="s">
        <v>187</v>
      </c>
      <c r="D12" s="36">
        <v>9</v>
      </c>
      <c r="E12" s="38">
        <v>540</v>
      </c>
    </row>
    <row r="13" spans="1:5" x14ac:dyDescent="0.45">
      <c r="A13" s="35" t="s">
        <v>201</v>
      </c>
      <c r="B13" s="35" t="s">
        <v>202</v>
      </c>
      <c r="C13" s="39" t="s">
        <v>200</v>
      </c>
      <c r="D13" s="40">
        <v>8</v>
      </c>
      <c r="E13" s="41">
        <v>1017</v>
      </c>
    </row>
    <row r="14" spans="1:5" x14ac:dyDescent="0.45">
      <c r="A14" s="35" t="s">
        <v>203</v>
      </c>
      <c r="B14" s="35" t="s">
        <v>204</v>
      </c>
      <c r="C14" s="39" t="s">
        <v>200</v>
      </c>
      <c r="D14" s="40">
        <v>5</v>
      </c>
      <c r="E14" s="41">
        <v>2821</v>
      </c>
    </row>
    <row r="15" spans="1:5" x14ac:dyDescent="0.45">
      <c r="A15" s="33" t="s">
        <v>207</v>
      </c>
      <c r="B15" s="34" t="s">
        <v>208</v>
      </c>
      <c r="C15" s="8" t="s">
        <v>200</v>
      </c>
      <c r="D15" s="36">
        <v>7</v>
      </c>
      <c r="E15" s="38">
        <v>1537</v>
      </c>
    </row>
    <row r="16" spans="1:5" x14ac:dyDescent="0.45">
      <c r="A16" s="35" t="s">
        <v>215</v>
      </c>
      <c r="B16" s="35" t="s">
        <v>216</v>
      </c>
      <c r="C16" s="39" t="s">
        <v>200</v>
      </c>
      <c r="D16" s="40">
        <v>6</v>
      </c>
      <c r="E16" s="41">
        <v>2186</v>
      </c>
    </row>
    <row r="17" spans="1:5" x14ac:dyDescent="0.45">
      <c r="A17" s="33" t="s">
        <v>217</v>
      </c>
      <c r="B17" s="34" t="s">
        <v>218</v>
      </c>
      <c r="C17" s="8" t="s">
        <v>200</v>
      </c>
      <c r="D17" s="36">
        <v>6</v>
      </c>
      <c r="E17" s="38">
        <v>2196</v>
      </c>
    </row>
    <row r="18" spans="1:5" x14ac:dyDescent="0.45">
      <c r="A18" s="33" t="s">
        <v>219</v>
      </c>
      <c r="B18" s="34" t="s">
        <v>220</v>
      </c>
      <c r="C18" s="8" t="s">
        <v>200</v>
      </c>
      <c r="D18" s="36">
        <v>8</v>
      </c>
      <c r="E18" s="38">
        <v>1176</v>
      </c>
    </row>
    <row r="19" spans="1:5" x14ac:dyDescent="0.45">
      <c r="A19" s="33" t="s">
        <v>223</v>
      </c>
      <c r="B19" s="34" t="s">
        <v>224</v>
      </c>
      <c r="C19" s="8" t="s">
        <v>200</v>
      </c>
      <c r="D19" s="36">
        <v>7</v>
      </c>
      <c r="E19" s="38">
        <v>1551</v>
      </c>
    </row>
    <row r="20" spans="1:5" x14ac:dyDescent="0.45">
      <c r="A20" s="33" t="s">
        <v>225</v>
      </c>
      <c r="B20" s="34" t="s">
        <v>226</v>
      </c>
      <c r="C20" s="8" t="s">
        <v>200</v>
      </c>
      <c r="D20" s="36">
        <v>8</v>
      </c>
      <c r="E20" s="38">
        <v>1094</v>
      </c>
    </row>
    <row r="21" spans="1:5" x14ac:dyDescent="0.45">
      <c r="A21" s="33" t="s">
        <v>227</v>
      </c>
      <c r="B21" s="34" t="s">
        <v>228</v>
      </c>
      <c r="C21" s="8" t="s">
        <v>200</v>
      </c>
      <c r="D21" s="36">
        <v>5</v>
      </c>
      <c r="E21" s="38">
        <v>3247</v>
      </c>
    </row>
    <row r="22" spans="1:5" x14ac:dyDescent="0.45">
      <c r="A22" s="33" t="s">
        <v>2596</v>
      </c>
      <c r="B22" s="34" t="s">
        <v>3093</v>
      </c>
      <c r="C22" s="8" t="s">
        <v>200</v>
      </c>
      <c r="D22" s="36">
        <v>7</v>
      </c>
      <c r="E22" s="38">
        <v>1836</v>
      </c>
    </row>
    <row r="23" spans="1:5" x14ac:dyDescent="0.45">
      <c r="A23" s="35" t="s">
        <v>231</v>
      </c>
      <c r="B23" s="35" t="s">
        <v>232</v>
      </c>
      <c r="C23" s="39" t="s">
        <v>200</v>
      </c>
      <c r="D23" s="40">
        <v>8</v>
      </c>
      <c r="E23" s="41">
        <v>1006</v>
      </c>
    </row>
    <row r="24" spans="1:5" x14ac:dyDescent="0.45">
      <c r="A24" s="35" t="s">
        <v>235</v>
      </c>
      <c r="B24" s="35" t="s">
        <v>236</v>
      </c>
      <c r="C24" s="39" t="s">
        <v>200</v>
      </c>
      <c r="D24" s="40">
        <v>7</v>
      </c>
      <c r="E24" s="41">
        <v>1701</v>
      </c>
    </row>
    <row r="25" spans="1:5" x14ac:dyDescent="0.45">
      <c r="A25" s="35" t="s">
        <v>237</v>
      </c>
      <c r="B25" s="35" t="s">
        <v>238</v>
      </c>
      <c r="C25" s="39" t="s">
        <v>200</v>
      </c>
      <c r="D25" s="40">
        <v>8</v>
      </c>
      <c r="E25" s="41">
        <v>1224</v>
      </c>
    </row>
    <row r="26" spans="1:5" x14ac:dyDescent="0.45">
      <c r="A26" s="33" t="s">
        <v>241</v>
      </c>
      <c r="B26" s="34" t="s">
        <v>242</v>
      </c>
      <c r="C26" s="8" t="s">
        <v>200</v>
      </c>
      <c r="D26" s="36">
        <v>8</v>
      </c>
      <c r="E26" s="38">
        <v>1165</v>
      </c>
    </row>
    <row r="27" spans="1:5" x14ac:dyDescent="0.45">
      <c r="A27" s="35" t="s">
        <v>243</v>
      </c>
      <c r="B27" s="35" t="s">
        <v>244</v>
      </c>
      <c r="C27" s="39" t="s">
        <v>200</v>
      </c>
      <c r="D27" s="40">
        <v>8</v>
      </c>
      <c r="E27" s="41">
        <v>1202</v>
      </c>
    </row>
    <row r="28" spans="1:5" x14ac:dyDescent="0.45">
      <c r="A28" s="33" t="s">
        <v>259</v>
      </c>
      <c r="B28" s="34" t="s">
        <v>260</v>
      </c>
      <c r="C28" s="8" t="s">
        <v>154</v>
      </c>
      <c r="D28" s="36">
        <v>8</v>
      </c>
      <c r="E28" s="38">
        <v>1104</v>
      </c>
    </row>
    <row r="29" spans="1:5" x14ac:dyDescent="0.45">
      <c r="A29" s="33" t="s">
        <v>261</v>
      </c>
      <c r="B29" s="34" t="s">
        <v>262</v>
      </c>
      <c r="C29" s="8" t="s">
        <v>154</v>
      </c>
      <c r="D29" s="36">
        <v>9</v>
      </c>
      <c r="E29" s="38">
        <v>532</v>
      </c>
    </row>
    <row r="30" spans="1:5" x14ac:dyDescent="0.45">
      <c r="A30" s="33" t="s">
        <v>263</v>
      </c>
      <c r="B30" s="34" t="s">
        <v>264</v>
      </c>
      <c r="C30" s="8" t="s">
        <v>154</v>
      </c>
      <c r="D30" s="36">
        <v>9</v>
      </c>
      <c r="E30" s="38">
        <v>821</v>
      </c>
    </row>
    <row r="31" spans="1:5" x14ac:dyDescent="0.45">
      <c r="A31" s="33" t="s">
        <v>3094</v>
      </c>
      <c r="B31" s="34" t="s">
        <v>1035</v>
      </c>
      <c r="C31" s="8" t="s">
        <v>154</v>
      </c>
      <c r="D31" s="36">
        <v>9</v>
      </c>
      <c r="E31" s="38">
        <v>735</v>
      </c>
    </row>
    <row r="32" spans="1:5" x14ac:dyDescent="0.45">
      <c r="A32" s="33" t="s">
        <v>273</v>
      </c>
      <c r="B32" s="34" t="s">
        <v>274</v>
      </c>
      <c r="C32" s="8" t="s">
        <v>154</v>
      </c>
      <c r="D32" s="36">
        <v>9</v>
      </c>
      <c r="E32" s="38">
        <v>505</v>
      </c>
    </row>
    <row r="33" spans="1:5" x14ac:dyDescent="0.45">
      <c r="A33" s="33" t="s">
        <v>3233</v>
      </c>
      <c r="B33" s="34" t="s">
        <v>495</v>
      </c>
      <c r="C33" s="8" t="s">
        <v>154</v>
      </c>
      <c r="D33" s="36">
        <v>9</v>
      </c>
      <c r="E33" s="38">
        <v>565</v>
      </c>
    </row>
    <row r="34" spans="1:5" x14ac:dyDescent="0.45">
      <c r="A34" s="35" t="s">
        <v>2600</v>
      </c>
      <c r="B34" s="35" t="s">
        <v>2601</v>
      </c>
      <c r="C34" s="39" t="s">
        <v>277</v>
      </c>
      <c r="D34" s="40">
        <v>9</v>
      </c>
      <c r="E34" s="41">
        <v>502</v>
      </c>
    </row>
    <row r="35" spans="1:5" x14ac:dyDescent="0.45">
      <c r="A35" s="35" t="s">
        <v>288</v>
      </c>
      <c r="B35" s="35" t="s">
        <v>289</v>
      </c>
      <c r="C35" s="39" t="s">
        <v>277</v>
      </c>
      <c r="D35" s="40">
        <v>8</v>
      </c>
      <c r="E35" s="41">
        <v>1186</v>
      </c>
    </row>
    <row r="36" spans="1:5" x14ac:dyDescent="0.45">
      <c r="A36" s="35" t="s">
        <v>292</v>
      </c>
      <c r="B36" s="35" t="s">
        <v>293</v>
      </c>
      <c r="C36" s="39" t="s">
        <v>277</v>
      </c>
      <c r="D36" s="40">
        <v>7</v>
      </c>
      <c r="E36" s="41">
        <v>1502</v>
      </c>
    </row>
    <row r="37" spans="1:5" x14ac:dyDescent="0.45">
      <c r="A37" s="33" t="s">
        <v>295</v>
      </c>
      <c r="B37" s="34" t="s">
        <v>296</v>
      </c>
      <c r="C37" s="8" t="s">
        <v>277</v>
      </c>
      <c r="D37" s="36">
        <v>7</v>
      </c>
      <c r="E37" s="38">
        <v>1700</v>
      </c>
    </row>
    <row r="38" spans="1:5" x14ac:dyDescent="0.45">
      <c r="A38" s="33" t="s">
        <v>3095</v>
      </c>
      <c r="B38" s="34" t="s">
        <v>3096</v>
      </c>
      <c r="C38" s="8" t="s">
        <v>277</v>
      </c>
      <c r="D38" s="36">
        <v>7</v>
      </c>
      <c r="E38" s="38">
        <v>1852</v>
      </c>
    </row>
    <row r="39" spans="1:5" x14ac:dyDescent="0.45">
      <c r="A39" s="35" t="s">
        <v>297</v>
      </c>
      <c r="B39" s="35" t="s">
        <v>298</v>
      </c>
      <c r="C39" s="39" t="s">
        <v>277</v>
      </c>
      <c r="D39" s="40">
        <v>6</v>
      </c>
      <c r="E39" s="41">
        <v>2103</v>
      </c>
    </row>
    <row r="40" spans="1:5" x14ac:dyDescent="0.45">
      <c r="A40" s="33" t="s">
        <v>2607</v>
      </c>
      <c r="B40" s="34" t="s">
        <v>2608</v>
      </c>
      <c r="C40" s="8" t="s">
        <v>277</v>
      </c>
      <c r="D40" s="36">
        <v>8</v>
      </c>
      <c r="E40" s="38">
        <v>1154</v>
      </c>
    </row>
    <row r="41" spans="1:5" x14ac:dyDescent="0.45">
      <c r="A41" s="33" t="s">
        <v>3097</v>
      </c>
      <c r="B41" s="34" t="s">
        <v>3098</v>
      </c>
      <c r="C41" s="8" t="s">
        <v>277</v>
      </c>
      <c r="D41" s="36">
        <v>9</v>
      </c>
      <c r="E41" s="38">
        <v>805</v>
      </c>
    </row>
    <row r="42" spans="1:5" x14ac:dyDescent="0.45">
      <c r="A42" s="35" t="s">
        <v>299</v>
      </c>
      <c r="B42" s="35" t="s">
        <v>300</v>
      </c>
      <c r="C42" s="39" t="s">
        <v>277</v>
      </c>
      <c r="D42" s="40">
        <v>7</v>
      </c>
      <c r="E42" s="41">
        <v>1848</v>
      </c>
    </row>
    <row r="43" spans="1:5" x14ac:dyDescent="0.45">
      <c r="A43" s="33" t="s">
        <v>303</v>
      </c>
      <c r="B43" s="34" t="s">
        <v>304</v>
      </c>
      <c r="C43" s="8" t="s">
        <v>277</v>
      </c>
      <c r="D43" s="36">
        <v>7</v>
      </c>
      <c r="E43" s="38">
        <v>1661</v>
      </c>
    </row>
    <row r="44" spans="1:5" x14ac:dyDescent="0.45">
      <c r="A44" s="35" t="s">
        <v>305</v>
      </c>
      <c r="B44" s="35" t="s">
        <v>306</v>
      </c>
      <c r="C44" s="39" t="s">
        <v>277</v>
      </c>
      <c r="D44" s="40">
        <v>5</v>
      </c>
      <c r="E44" s="41">
        <v>2846</v>
      </c>
    </row>
    <row r="45" spans="1:5" x14ac:dyDescent="0.45">
      <c r="A45" s="33" t="s">
        <v>307</v>
      </c>
      <c r="B45" s="34" t="s">
        <v>308</v>
      </c>
      <c r="C45" s="8" t="s">
        <v>277</v>
      </c>
      <c r="D45" s="36">
        <v>8</v>
      </c>
      <c r="E45" s="38">
        <v>1041</v>
      </c>
    </row>
    <row r="46" spans="1:5" x14ac:dyDescent="0.45">
      <c r="A46" s="35" t="s">
        <v>309</v>
      </c>
      <c r="B46" s="35" t="s">
        <v>310</v>
      </c>
      <c r="C46" s="39" t="s">
        <v>277</v>
      </c>
      <c r="D46" s="40">
        <v>9</v>
      </c>
      <c r="E46" s="41">
        <v>679</v>
      </c>
    </row>
    <row r="47" spans="1:5" x14ac:dyDescent="0.45">
      <c r="A47" s="35" t="s">
        <v>311</v>
      </c>
      <c r="B47" s="35" t="s">
        <v>312</v>
      </c>
      <c r="C47" s="39" t="s">
        <v>277</v>
      </c>
      <c r="D47" s="40">
        <v>9</v>
      </c>
      <c r="E47" s="41">
        <v>507</v>
      </c>
    </row>
    <row r="48" spans="1:5" x14ac:dyDescent="0.45">
      <c r="A48" s="35" t="s">
        <v>317</v>
      </c>
      <c r="B48" s="35" t="s">
        <v>318</v>
      </c>
      <c r="C48" s="39" t="s">
        <v>277</v>
      </c>
      <c r="D48" s="40">
        <v>8</v>
      </c>
      <c r="E48" s="41">
        <v>1255</v>
      </c>
    </row>
    <row r="49" spans="1:5" x14ac:dyDescent="0.45">
      <c r="A49" s="33" t="s">
        <v>319</v>
      </c>
      <c r="B49" s="34" t="s">
        <v>320</v>
      </c>
      <c r="C49" s="8" t="s">
        <v>277</v>
      </c>
      <c r="D49" s="36">
        <v>5</v>
      </c>
      <c r="E49" s="38">
        <v>2511</v>
      </c>
    </row>
    <row r="50" spans="1:5" x14ac:dyDescent="0.45">
      <c r="A50" s="33" t="s">
        <v>321</v>
      </c>
      <c r="B50" s="34" t="s">
        <v>322</v>
      </c>
      <c r="C50" s="8" t="s">
        <v>277</v>
      </c>
      <c r="D50" s="36">
        <v>1</v>
      </c>
      <c r="E50" s="38">
        <v>5156</v>
      </c>
    </row>
    <row r="51" spans="1:5" x14ac:dyDescent="0.45">
      <c r="A51" s="33" t="s">
        <v>323</v>
      </c>
      <c r="B51" s="34" t="s">
        <v>324</v>
      </c>
      <c r="C51" s="8" t="s">
        <v>277</v>
      </c>
      <c r="D51" s="36">
        <v>7</v>
      </c>
      <c r="E51" s="38">
        <v>1852</v>
      </c>
    </row>
    <row r="52" spans="1:5" x14ac:dyDescent="0.45">
      <c r="A52" s="33" t="s">
        <v>325</v>
      </c>
      <c r="B52" s="34" t="s">
        <v>326</v>
      </c>
      <c r="C52" s="8" t="s">
        <v>277</v>
      </c>
      <c r="D52" s="36">
        <v>6</v>
      </c>
      <c r="E52" s="38">
        <v>2058</v>
      </c>
    </row>
    <row r="53" spans="1:5" x14ac:dyDescent="0.45">
      <c r="A53" s="35" t="s">
        <v>327</v>
      </c>
      <c r="B53" s="35" t="s">
        <v>328</v>
      </c>
      <c r="C53" s="39" t="s">
        <v>277</v>
      </c>
      <c r="D53" s="40">
        <v>2</v>
      </c>
      <c r="E53" s="41">
        <v>4065</v>
      </c>
    </row>
    <row r="54" spans="1:5" x14ac:dyDescent="0.45">
      <c r="A54" s="35" t="s">
        <v>329</v>
      </c>
      <c r="B54" s="35" t="s">
        <v>330</v>
      </c>
      <c r="C54" s="39" t="s">
        <v>277</v>
      </c>
      <c r="D54" s="40">
        <v>5</v>
      </c>
      <c r="E54" s="41">
        <v>2558</v>
      </c>
    </row>
    <row r="55" spans="1:5" x14ac:dyDescent="0.45">
      <c r="A55" s="33" t="s">
        <v>331</v>
      </c>
      <c r="B55" s="34" t="s">
        <v>332</v>
      </c>
      <c r="C55" s="8" t="s">
        <v>277</v>
      </c>
      <c r="D55" s="36">
        <v>8</v>
      </c>
      <c r="E55" s="38">
        <v>1408</v>
      </c>
    </row>
    <row r="56" spans="1:5" x14ac:dyDescent="0.45">
      <c r="A56" s="33" t="s">
        <v>341</v>
      </c>
      <c r="B56" s="34" t="s">
        <v>342</v>
      </c>
      <c r="C56" s="8" t="s">
        <v>277</v>
      </c>
      <c r="D56" s="36">
        <v>6</v>
      </c>
      <c r="E56" s="38">
        <v>2021</v>
      </c>
    </row>
    <row r="57" spans="1:5" x14ac:dyDescent="0.45">
      <c r="A57" s="35" t="s">
        <v>343</v>
      </c>
      <c r="B57" s="35" t="s">
        <v>344</v>
      </c>
      <c r="C57" s="39" t="s">
        <v>277</v>
      </c>
      <c r="D57" s="40">
        <v>9</v>
      </c>
      <c r="E57" s="41">
        <v>524</v>
      </c>
    </row>
    <row r="58" spans="1:5" x14ac:dyDescent="0.45">
      <c r="A58" s="33" t="s">
        <v>345</v>
      </c>
      <c r="B58" s="34" t="s">
        <v>346</v>
      </c>
      <c r="C58" s="8" t="s">
        <v>277</v>
      </c>
      <c r="D58" s="36">
        <v>6</v>
      </c>
      <c r="E58" s="38">
        <v>2007</v>
      </c>
    </row>
    <row r="59" spans="1:5" x14ac:dyDescent="0.45">
      <c r="A59" s="33" t="s">
        <v>347</v>
      </c>
      <c r="B59" s="34" t="s">
        <v>348</v>
      </c>
      <c r="C59" s="8" t="s">
        <v>277</v>
      </c>
      <c r="D59" s="36">
        <v>7</v>
      </c>
      <c r="E59" s="38">
        <v>1551</v>
      </c>
    </row>
    <row r="60" spans="1:5" x14ac:dyDescent="0.45">
      <c r="A60" s="35" t="s">
        <v>359</v>
      </c>
      <c r="B60" s="35" t="s">
        <v>360</v>
      </c>
      <c r="C60" s="39" t="s">
        <v>277</v>
      </c>
      <c r="D60" s="40">
        <v>6</v>
      </c>
      <c r="E60" s="41">
        <v>2283</v>
      </c>
    </row>
    <row r="61" spans="1:5" x14ac:dyDescent="0.45">
      <c r="A61" s="33" t="s">
        <v>361</v>
      </c>
      <c r="B61" s="34" t="s">
        <v>362</v>
      </c>
      <c r="C61" s="8" t="s">
        <v>277</v>
      </c>
      <c r="D61" s="36">
        <v>7</v>
      </c>
      <c r="E61" s="38">
        <v>1705</v>
      </c>
    </row>
    <row r="62" spans="1:5" x14ac:dyDescent="0.45">
      <c r="A62" s="33" t="s">
        <v>377</v>
      </c>
      <c r="B62" s="34" t="s">
        <v>378</v>
      </c>
      <c r="C62" s="8" t="s">
        <v>277</v>
      </c>
      <c r="D62" s="36">
        <v>6</v>
      </c>
      <c r="E62" s="38">
        <v>2220</v>
      </c>
    </row>
    <row r="63" spans="1:5" x14ac:dyDescent="0.45">
      <c r="A63" s="33" t="s">
        <v>2603</v>
      </c>
      <c r="B63" s="34" t="s">
        <v>2604</v>
      </c>
      <c r="C63" s="8" t="s">
        <v>277</v>
      </c>
      <c r="D63" s="36">
        <v>9</v>
      </c>
      <c r="E63" s="38">
        <v>729</v>
      </c>
    </row>
    <row r="64" spans="1:5" x14ac:dyDescent="0.45">
      <c r="A64" s="33" t="s">
        <v>2605</v>
      </c>
      <c r="B64" s="34" t="s">
        <v>2606</v>
      </c>
      <c r="C64" s="8" t="s">
        <v>277</v>
      </c>
      <c r="D64" s="36">
        <v>9</v>
      </c>
      <c r="E64" s="38">
        <v>880</v>
      </c>
    </row>
    <row r="65" spans="1:5" x14ac:dyDescent="0.45">
      <c r="A65" s="33" t="s">
        <v>379</v>
      </c>
      <c r="B65" s="34" t="s">
        <v>380</v>
      </c>
      <c r="C65" s="8" t="s">
        <v>277</v>
      </c>
      <c r="D65" s="36">
        <v>5</v>
      </c>
      <c r="E65" s="38">
        <v>2660</v>
      </c>
    </row>
    <row r="66" spans="1:5" x14ac:dyDescent="0.45">
      <c r="A66" s="35" t="s">
        <v>383</v>
      </c>
      <c r="B66" s="35" t="s">
        <v>384</v>
      </c>
      <c r="C66" s="39" t="s">
        <v>277</v>
      </c>
      <c r="D66" s="40">
        <v>5</v>
      </c>
      <c r="E66" s="41">
        <v>2531</v>
      </c>
    </row>
    <row r="67" spans="1:5" x14ac:dyDescent="0.45">
      <c r="A67" s="33" t="s">
        <v>385</v>
      </c>
      <c r="B67" s="34" t="s">
        <v>386</v>
      </c>
      <c r="C67" s="8" t="s">
        <v>277</v>
      </c>
      <c r="D67" s="36">
        <v>5</v>
      </c>
      <c r="E67" s="38">
        <v>2711</v>
      </c>
    </row>
    <row r="68" spans="1:5" x14ac:dyDescent="0.45">
      <c r="A68" s="33" t="s">
        <v>387</v>
      </c>
      <c r="B68" s="34" t="s">
        <v>388</v>
      </c>
      <c r="C68" s="8" t="s">
        <v>277</v>
      </c>
      <c r="D68" s="36">
        <v>9</v>
      </c>
      <c r="E68" s="38">
        <v>512</v>
      </c>
    </row>
    <row r="69" spans="1:5" x14ac:dyDescent="0.45">
      <c r="A69" s="33" t="s">
        <v>391</v>
      </c>
      <c r="B69" s="34" t="s">
        <v>392</v>
      </c>
      <c r="C69" s="8" t="s">
        <v>277</v>
      </c>
      <c r="D69" s="36">
        <v>5</v>
      </c>
      <c r="E69" s="38">
        <v>2662</v>
      </c>
    </row>
    <row r="70" spans="1:5" x14ac:dyDescent="0.45">
      <c r="A70" s="33" t="s">
        <v>393</v>
      </c>
      <c r="B70" s="34" t="s">
        <v>394</v>
      </c>
      <c r="C70" s="8" t="s">
        <v>277</v>
      </c>
      <c r="D70" s="36">
        <v>7</v>
      </c>
      <c r="E70" s="38">
        <v>1613</v>
      </c>
    </row>
    <row r="71" spans="1:5" x14ac:dyDescent="0.45">
      <c r="A71" s="33" t="s">
        <v>395</v>
      </c>
      <c r="B71" s="34" t="s">
        <v>396</v>
      </c>
      <c r="C71" s="8" t="s">
        <v>277</v>
      </c>
      <c r="D71" s="36">
        <v>8</v>
      </c>
      <c r="E71" s="38">
        <v>1394</v>
      </c>
    </row>
    <row r="72" spans="1:5" x14ac:dyDescent="0.45">
      <c r="A72" s="33" t="s">
        <v>407</v>
      </c>
      <c r="B72" s="34" t="s">
        <v>408</v>
      </c>
      <c r="C72" s="8" t="s">
        <v>277</v>
      </c>
      <c r="D72" s="36">
        <v>8</v>
      </c>
      <c r="E72" s="38">
        <v>1415</v>
      </c>
    </row>
    <row r="73" spans="1:5" x14ac:dyDescent="0.45">
      <c r="A73" s="33" t="s">
        <v>411</v>
      </c>
      <c r="B73" s="34" t="s">
        <v>412</v>
      </c>
      <c r="C73" s="8" t="s">
        <v>277</v>
      </c>
      <c r="D73" s="36">
        <v>6</v>
      </c>
      <c r="E73" s="38">
        <v>2022</v>
      </c>
    </row>
    <row r="74" spans="1:5" x14ac:dyDescent="0.45">
      <c r="A74" s="33" t="s">
        <v>413</v>
      </c>
      <c r="B74" s="34" t="s">
        <v>414</v>
      </c>
      <c r="C74" s="8" t="s">
        <v>277</v>
      </c>
      <c r="D74" s="36">
        <v>7</v>
      </c>
      <c r="E74" s="38">
        <v>1681</v>
      </c>
    </row>
    <row r="75" spans="1:5" x14ac:dyDescent="0.45">
      <c r="A75" s="33" t="s">
        <v>415</v>
      </c>
      <c r="B75" s="34" t="s">
        <v>2602</v>
      </c>
      <c r="C75" s="8" t="s">
        <v>277</v>
      </c>
      <c r="D75" s="36">
        <v>7</v>
      </c>
      <c r="E75" s="38">
        <v>1541</v>
      </c>
    </row>
    <row r="76" spans="1:5" x14ac:dyDescent="0.45">
      <c r="A76" s="33" t="s">
        <v>431</v>
      </c>
      <c r="B76" s="34" t="s">
        <v>432</v>
      </c>
      <c r="C76" s="8" t="s">
        <v>277</v>
      </c>
      <c r="D76" s="36">
        <v>7</v>
      </c>
      <c r="E76" s="38">
        <v>1513</v>
      </c>
    </row>
    <row r="77" spans="1:5" x14ac:dyDescent="0.45">
      <c r="A77" s="33" t="s">
        <v>433</v>
      </c>
      <c r="B77" s="34" t="s">
        <v>434</v>
      </c>
      <c r="C77" s="8" t="s">
        <v>277</v>
      </c>
      <c r="D77" s="36">
        <v>8</v>
      </c>
      <c r="E77" s="38">
        <v>1303</v>
      </c>
    </row>
    <row r="78" spans="1:5" x14ac:dyDescent="0.45">
      <c r="A78" s="35" t="s">
        <v>435</v>
      </c>
      <c r="B78" s="35" t="s">
        <v>436</v>
      </c>
      <c r="C78" s="39" t="s">
        <v>277</v>
      </c>
      <c r="D78" s="40">
        <v>7</v>
      </c>
      <c r="E78" s="41">
        <v>1711</v>
      </c>
    </row>
    <row r="79" spans="1:5" x14ac:dyDescent="0.45">
      <c r="A79" s="33" t="s">
        <v>2795</v>
      </c>
      <c r="B79" s="34" t="s">
        <v>1099</v>
      </c>
      <c r="C79" s="8" t="s">
        <v>443</v>
      </c>
      <c r="D79" s="36">
        <v>9</v>
      </c>
      <c r="E79" s="38">
        <v>882</v>
      </c>
    </row>
    <row r="80" spans="1:5" x14ac:dyDescent="0.45">
      <c r="A80" s="33" t="s">
        <v>444</v>
      </c>
      <c r="B80" s="34" t="s">
        <v>445</v>
      </c>
      <c r="C80" s="8" t="s">
        <v>443</v>
      </c>
      <c r="D80" s="36">
        <v>6</v>
      </c>
      <c r="E80" s="38">
        <v>2054</v>
      </c>
    </row>
    <row r="81" spans="1:5" x14ac:dyDescent="0.45">
      <c r="A81" s="35" t="s">
        <v>446</v>
      </c>
      <c r="B81" s="35" t="s">
        <v>447</v>
      </c>
      <c r="C81" s="39" t="s">
        <v>443</v>
      </c>
      <c r="D81" s="40">
        <v>6</v>
      </c>
      <c r="E81" s="41">
        <v>2093</v>
      </c>
    </row>
    <row r="82" spans="1:5" x14ac:dyDescent="0.45">
      <c r="A82" s="33" t="s">
        <v>448</v>
      </c>
      <c r="B82" s="34" t="s">
        <v>449</v>
      </c>
      <c r="C82" s="8" t="s">
        <v>443</v>
      </c>
      <c r="D82" s="36">
        <v>7</v>
      </c>
      <c r="E82" s="38">
        <v>1626</v>
      </c>
    </row>
    <row r="83" spans="1:5" x14ac:dyDescent="0.45">
      <c r="A83" s="33" t="s">
        <v>450</v>
      </c>
      <c r="B83" s="34" t="s">
        <v>451</v>
      </c>
      <c r="C83" s="8" t="s">
        <v>443</v>
      </c>
      <c r="D83" s="36">
        <v>7</v>
      </c>
      <c r="E83" s="38">
        <v>2732</v>
      </c>
    </row>
    <row r="84" spans="1:5" x14ac:dyDescent="0.45">
      <c r="A84" s="33" t="s">
        <v>452</v>
      </c>
      <c r="B84" s="34" t="s">
        <v>453</v>
      </c>
      <c r="C84" s="8" t="s">
        <v>443</v>
      </c>
      <c r="D84" s="36">
        <v>7</v>
      </c>
      <c r="E84" s="38">
        <v>2093</v>
      </c>
    </row>
    <row r="85" spans="1:5" x14ac:dyDescent="0.45">
      <c r="A85" s="33" t="s">
        <v>456</v>
      </c>
      <c r="B85" s="34" t="s">
        <v>457</v>
      </c>
      <c r="C85" s="8" t="s">
        <v>443</v>
      </c>
      <c r="D85" s="36">
        <v>5</v>
      </c>
      <c r="E85" s="38">
        <v>3127</v>
      </c>
    </row>
    <row r="86" spans="1:5" x14ac:dyDescent="0.45">
      <c r="A86" s="33" t="s">
        <v>458</v>
      </c>
      <c r="B86" s="34" t="s">
        <v>459</v>
      </c>
      <c r="C86" s="8" t="s">
        <v>443</v>
      </c>
      <c r="D86" s="36">
        <v>5</v>
      </c>
      <c r="E86" s="38">
        <v>2687</v>
      </c>
    </row>
    <row r="87" spans="1:5" x14ac:dyDescent="0.45">
      <c r="A87" s="35" t="s">
        <v>462</v>
      </c>
      <c r="B87" s="35" t="s">
        <v>463</v>
      </c>
      <c r="C87" s="39" t="s">
        <v>443</v>
      </c>
      <c r="D87" s="40">
        <v>8</v>
      </c>
      <c r="E87" s="41">
        <v>1347</v>
      </c>
    </row>
    <row r="88" spans="1:5" x14ac:dyDescent="0.45">
      <c r="A88" s="33" t="s">
        <v>464</v>
      </c>
      <c r="B88" s="34" t="s">
        <v>465</v>
      </c>
      <c r="C88" s="8" t="s">
        <v>443</v>
      </c>
      <c r="D88" s="36">
        <v>7</v>
      </c>
      <c r="E88" s="38">
        <v>1532</v>
      </c>
    </row>
    <row r="89" spans="1:5" x14ac:dyDescent="0.45">
      <c r="A89" s="33" t="s">
        <v>466</v>
      </c>
      <c r="B89" s="34" t="s">
        <v>467</v>
      </c>
      <c r="C89" s="8" t="s">
        <v>443</v>
      </c>
      <c r="D89" s="36">
        <v>7</v>
      </c>
      <c r="E89" s="38">
        <v>1807</v>
      </c>
    </row>
    <row r="90" spans="1:5" x14ac:dyDescent="0.45">
      <c r="A90" s="33" t="s">
        <v>470</v>
      </c>
      <c r="B90" s="50" t="s">
        <v>471</v>
      </c>
      <c r="C90" s="8" t="s">
        <v>443</v>
      </c>
      <c r="D90" s="36">
        <v>7</v>
      </c>
      <c r="E90" s="38">
        <v>1626</v>
      </c>
    </row>
    <row r="91" spans="1:5" x14ac:dyDescent="0.45">
      <c r="A91" s="33" t="s">
        <v>492</v>
      </c>
      <c r="B91" s="50" t="s">
        <v>493</v>
      </c>
      <c r="C91" s="8" t="s">
        <v>443</v>
      </c>
      <c r="D91" s="36">
        <v>7</v>
      </c>
      <c r="E91" s="38">
        <v>1845</v>
      </c>
    </row>
    <row r="92" spans="1:5" x14ac:dyDescent="0.45">
      <c r="A92" s="33" t="s">
        <v>494</v>
      </c>
      <c r="B92" s="50" t="s">
        <v>495</v>
      </c>
      <c r="C92" s="8" t="s">
        <v>443</v>
      </c>
      <c r="D92" s="36">
        <v>6</v>
      </c>
      <c r="E92" s="38">
        <v>2046</v>
      </c>
    </row>
    <row r="93" spans="1:5" x14ac:dyDescent="0.45">
      <c r="A93" s="33" t="s">
        <v>496</v>
      </c>
      <c r="B93" s="50" t="s">
        <v>497</v>
      </c>
      <c r="C93" s="8" t="s">
        <v>443</v>
      </c>
      <c r="D93" s="36">
        <v>7</v>
      </c>
      <c r="E93" s="38">
        <v>1731</v>
      </c>
    </row>
    <row r="94" spans="1:5" x14ac:dyDescent="0.45">
      <c r="A94" s="33" t="s">
        <v>498</v>
      </c>
      <c r="B94" s="50" t="s">
        <v>499</v>
      </c>
      <c r="C94" s="8" t="s">
        <v>443</v>
      </c>
      <c r="D94" s="36">
        <v>9</v>
      </c>
      <c r="E94" s="38">
        <v>669</v>
      </c>
    </row>
    <row r="95" spans="1:5" x14ac:dyDescent="0.45">
      <c r="A95" s="33" t="s">
        <v>502</v>
      </c>
      <c r="B95" s="50" t="s">
        <v>503</v>
      </c>
      <c r="C95" s="8" t="s">
        <v>443</v>
      </c>
      <c r="D95" s="36">
        <v>2</v>
      </c>
      <c r="E95" s="38">
        <v>4836</v>
      </c>
    </row>
    <row r="96" spans="1:5" x14ac:dyDescent="0.45">
      <c r="A96" s="33" t="s">
        <v>504</v>
      </c>
      <c r="B96" s="50" t="s">
        <v>505</v>
      </c>
      <c r="C96" s="8" t="s">
        <v>443</v>
      </c>
      <c r="D96" s="36">
        <v>6</v>
      </c>
      <c r="E96" s="38">
        <v>2419</v>
      </c>
    </row>
    <row r="97" spans="1:5" x14ac:dyDescent="0.45">
      <c r="A97" s="33" t="s">
        <v>506</v>
      </c>
      <c r="B97" s="50" t="s">
        <v>507</v>
      </c>
      <c r="C97" s="8" t="s">
        <v>443</v>
      </c>
      <c r="D97" s="36">
        <v>8</v>
      </c>
      <c r="E97" s="38">
        <v>1431</v>
      </c>
    </row>
    <row r="98" spans="1:5" x14ac:dyDescent="0.45">
      <c r="A98" s="33" t="s">
        <v>508</v>
      </c>
      <c r="B98" s="50" t="s">
        <v>509</v>
      </c>
      <c r="C98" s="8" t="s">
        <v>443</v>
      </c>
      <c r="D98" s="36">
        <v>9</v>
      </c>
      <c r="E98" s="38">
        <v>510</v>
      </c>
    </row>
    <row r="99" spans="1:5" x14ac:dyDescent="0.45">
      <c r="A99" s="33" t="s">
        <v>510</v>
      </c>
      <c r="B99" s="50" t="s">
        <v>511</v>
      </c>
      <c r="C99" s="8" t="s">
        <v>443</v>
      </c>
      <c r="D99" s="36">
        <v>7</v>
      </c>
      <c r="E99" s="38">
        <v>1607</v>
      </c>
    </row>
    <row r="100" spans="1:5" x14ac:dyDescent="0.45">
      <c r="A100" s="33" t="s">
        <v>512</v>
      </c>
      <c r="B100" s="50" t="s">
        <v>513</v>
      </c>
      <c r="C100" s="8" t="s">
        <v>443</v>
      </c>
      <c r="D100" s="36">
        <v>7</v>
      </c>
      <c r="E100" s="38">
        <v>2001</v>
      </c>
    </row>
    <row r="101" spans="1:5" x14ac:dyDescent="0.45">
      <c r="A101" s="33" t="s">
        <v>514</v>
      </c>
      <c r="B101" s="50" t="s">
        <v>515</v>
      </c>
      <c r="C101" s="8" t="s">
        <v>443</v>
      </c>
      <c r="D101" s="36">
        <v>8</v>
      </c>
      <c r="E101" s="38">
        <v>1115</v>
      </c>
    </row>
    <row r="102" spans="1:5" x14ac:dyDescent="0.45">
      <c r="A102" s="33" t="s">
        <v>520</v>
      </c>
      <c r="B102" s="50" t="s">
        <v>521</v>
      </c>
      <c r="C102" s="8" t="s">
        <v>443</v>
      </c>
      <c r="D102" s="36">
        <v>5</v>
      </c>
      <c r="E102" s="38">
        <v>2751</v>
      </c>
    </row>
    <row r="103" spans="1:5" x14ac:dyDescent="0.45">
      <c r="A103" s="33" t="s">
        <v>522</v>
      </c>
      <c r="B103" s="50" t="s">
        <v>523</v>
      </c>
      <c r="C103" s="8" t="s">
        <v>443</v>
      </c>
      <c r="D103" s="36">
        <v>7</v>
      </c>
      <c r="E103" s="38">
        <v>2631</v>
      </c>
    </row>
    <row r="104" spans="1:5" x14ac:dyDescent="0.45">
      <c r="A104" s="33" t="s">
        <v>524</v>
      </c>
      <c r="B104" s="50" t="s">
        <v>525</v>
      </c>
      <c r="C104" s="8" t="s">
        <v>443</v>
      </c>
      <c r="D104" s="36">
        <v>5</v>
      </c>
      <c r="E104" s="38">
        <v>2656</v>
      </c>
    </row>
    <row r="105" spans="1:5" x14ac:dyDescent="0.45">
      <c r="A105" s="33" t="s">
        <v>526</v>
      </c>
      <c r="B105" s="50" t="s">
        <v>527</v>
      </c>
      <c r="C105" s="8" t="s">
        <v>443</v>
      </c>
      <c r="D105" s="36">
        <v>7</v>
      </c>
      <c r="E105" s="38">
        <v>1686</v>
      </c>
    </row>
    <row r="106" spans="1:5" x14ac:dyDescent="0.45">
      <c r="A106" s="33" t="s">
        <v>528</v>
      </c>
      <c r="B106" s="50" t="s">
        <v>529</v>
      </c>
      <c r="C106" s="8" t="s">
        <v>443</v>
      </c>
      <c r="D106" s="36">
        <v>6</v>
      </c>
      <c r="E106" s="38">
        <v>2191</v>
      </c>
    </row>
    <row r="107" spans="1:5" x14ac:dyDescent="0.45">
      <c r="A107" s="33" t="s">
        <v>530</v>
      </c>
      <c r="B107" s="50" t="s">
        <v>531</v>
      </c>
      <c r="C107" s="8" t="s">
        <v>443</v>
      </c>
      <c r="D107" s="36">
        <v>7</v>
      </c>
      <c r="E107" s="38">
        <v>1538</v>
      </c>
    </row>
    <row r="108" spans="1:5" x14ac:dyDescent="0.45">
      <c r="A108" s="33" t="s">
        <v>3099</v>
      </c>
      <c r="B108" s="50" t="s">
        <v>3100</v>
      </c>
      <c r="C108" s="8" t="s">
        <v>139</v>
      </c>
      <c r="D108" s="36">
        <v>8</v>
      </c>
      <c r="E108" s="38">
        <v>1080</v>
      </c>
    </row>
    <row r="109" spans="1:5" x14ac:dyDescent="0.45">
      <c r="A109" s="33" t="s">
        <v>153</v>
      </c>
      <c r="B109" s="50" t="s">
        <v>152</v>
      </c>
      <c r="C109" s="8" t="s">
        <v>139</v>
      </c>
      <c r="D109" s="36">
        <v>9</v>
      </c>
      <c r="E109" s="38">
        <v>603</v>
      </c>
    </row>
    <row r="110" spans="1:5" x14ac:dyDescent="0.45">
      <c r="A110" s="33" t="s">
        <v>149</v>
      </c>
      <c r="B110" s="50" t="s">
        <v>148</v>
      </c>
      <c r="C110" s="8" t="s">
        <v>139</v>
      </c>
      <c r="D110" s="36">
        <v>8</v>
      </c>
      <c r="E110" s="38">
        <v>1059</v>
      </c>
    </row>
    <row r="111" spans="1:5" x14ac:dyDescent="0.45">
      <c r="A111" s="33" t="s">
        <v>3263</v>
      </c>
      <c r="B111" s="50" t="s">
        <v>3264</v>
      </c>
      <c r="C111" s="8" t="s">
        <v>139</v>
      </c>
      <c r="D111" s="36">
        <v>7</v>
      </c>
      <c r="E111" s="38">
        <v>1645</v>
      </c>
    </row>
    <row r="112" spans="1:5" x14ac:dyDescent="0.45">
      <c r="A112" s="33" t="s">
        <v>145</v>
      </c>
      <c r="B112" s="50" t="s">
        <v>144</v>
      </c>
      <c r="C112" s="8" t="s">
        <v>139</v>
      </c>
      <c r="D112" s="36">
        <v>8</v>
      </c>
      <c r="E112" s="38">
        <v>1011</v>
      </c>
    </row>
    <row r="113" spans="1:5" x14ac:dyDescent="0.45">
      <c r="A113" s="33" t="s">
        <v>141</v>
      </c>
      <c r="B113" s="50" t="s">
        <v>140</v>
      </c>
      <c r="C113" s="8" t="s">
        <v>139</v>
      </c>
      <c r="D113" s="36">
        <v>8</v>
      </c>
      <c r="E113" s="38">
        <v>1027</v>
      </c>
    </row>
    <row r="114" spans="1:5" x14ac:dyDescent="0.45">
      <c r="A114" s="33" t="s">
        <v>539</v>
      </c>
      <c r="B114" s="50" t="s">
        <v>540</v>
      </c>
      <c r="C114" s="8" t="s">
        <v>538</v>
      </c>
      <c r="D114" s="36">
        <v>8</v>
      </c>
      <c r="E114" s="38">
        <v>1148</v>
      </c>
    </row>
    <row r="115" spans="1:5" x14ac:dyDescent="0.45">
      <c r="A115" s="35" t="s">
        <v>543</v>
      </c>
      <c r="B115" s="35" t="s">
        <v>544</v>
      </c>
      <c r="C115" s="39" t="s">
        <v>538</v>
      </c>
      <c r="D115" s="40">
        <v>9</v>
      </c>
      <c r="E115" s="41">
        <v>511</v>
      </c>
    </row>
    <row r="116" spans="1:5" x14ac:dyDescent="0.45">
      <c r="A116" s="35" t="s">
        <v>547</v>
      </c>
      <c r="B116" s="35" t="s">
        <v>548</v>
      </c>
      <c r="C116" s="39" t="s">
        <v>538</v>
      </c>
      <c r="D116" s="40">
        <v>8</v>
      </c>
      <c r="E116" s="41">
        <v>1393</v>
      </c>
    </row>
    <row r="117" spans="1:5" x14ac:dyDescent="0.45">
      <c r="A117" s="33" t="s">
        <v>551</v>
      </c>
      <c r="B117" s="50" t="s">
        <v>552</v>
      </c>
      <c r="C117" s="8" t="s">
        <v>538</v>
      </c>
      <c r="D117" s="36">
        <v>8</v>
      </c>
      <c r="E117" s="38">
        <v>1348</v>
      </c>
    </row>
    <row r="118" spans="1:5" x14ac:dyDescent="0.45">
      <c r="A118" s="33" t="s">
        <v>553</v>
      </c>
      <c r="B118" s="50" t="s">
        <v>554</v>
      </c>
      <c r="C118" s="8" t="s">
        <v>538</v>
      </c>
      <c r="D118" s="36">
        <v>8</v>
      </c>
      <c r="E118" s="38">
        <v>1043</v>
      </c>
    </row>
    <row r="119" spans="1:5" x14ac:dyDescent="0.45">
      <c r="A119" s="33" t="s">
        <v>558</v>
      </c>
      <c r="B119" s="50" t="s">
        <v>559</v>
      </c>
      <c r="C119" s="8" t="s">
        <v>557</v>
      </c>
      <c r="D119" s="36">
        <v>5</v>
      </c>
      <c r="E119" s="38">
        <v>3242</v>
      </c>
    </row>
    <row r="120" spans="1:5" x14ac:dyDescent="0.45">
      <c r="A120" s="33" t="s">
        <v>3103</v>
      </c>
      <c r="B120" s="50" t="s">
        <v>3104</v>
      </c>
      <c r="C120" s="8" t="s">
        <v>557</v>
      </c>
      <c r="D120" s="36">
        <v>8</v>
      </c>
      <c r="E120" s="38">
        <v>1390</v>
      </c>
    </row>
    <row r="121" spans="1:5" x14ac:dyDescent="0.45">
      <c r="A121" s="33" t="s">
        <v>570</v>
      </c>
      <c r="B121" s="50" t="s">
        <v>571</v>
      </c>
      <c r="C121" s="8" t="s">
        <v>557</v>
      </c>
      <c r="D121" s="36">
        <v>8</v>
      </c>
      <c r="E121" s="38">
        <v>1055</v>
      </c>
    </row>
    <row r="122" spans="1:5" x14ac:dyDescent="0.45">
      <c r="A122" s="33" t="s">
        <v>578</v>
      </c>
      <c r="B122" s="50" t="s">
        <v>579</v>
      </c>
      <c r="C122" s="8" t="s">
        <v>557</v>
      </c>
      <c r="D122" s="36">
        <v>8</v>
      </c>
      <c r="E122" s="38">
        <v>1009</v>
      </c>
    </row>
    <row r="123" spans="1:5" x14ac:dyDescent="0.45">
      <c r="A123" s="33" t="s">
        <v>586</v>
      </c>
      <c r="B123" s="50" t="s">
        <v>587</v>
      </c>
      <c r="C123" s="8" t="s">
        <v>557</v>
      </c>
      <c r="D123" s="36">
        <v>7</v>
      </c>
      <c r="E123" s="38">
        <v>1689</v>
      </c>
    </row>
    <row r="124" spans="1:5" x14ac:dyDescent="0.45">
      <c r="A124" s="33" t="s">
        <v>592</v>
      </c>
      <c r="B124" s="50" t="s">
        <v>593</v>
      </c>
      <c r="C124" s="8" t="s">
        <v>557</v>
      </c>
      <c r="D124" s="36">
        <v>8</v>
      </c>
      <c r="E124" s="38">
        <v>1020</v>
      </c>
    </row>
    <row r="125" spans="1:5" x14ac:dyDescent="0.45">
      <c r="A125" s="33" t="s">
        <v>2796</v>
      </c>
      <c r="B125" s="50" t="s">
        <v>2797</v>
      </c>
      <c r="C125" s="8" t="s">
        <v>557</v>
      </c>
      <c r="D125" s="36">
        <v>9</v>
      </c>
      <c r="E125" s="38">
        <v>760</v>
      </c>
    </row>
    <row r="126" spans="1:5" x14ac:dyDescent="0.45">
      <c r="A126" s="33" t="s">
        <v>594</v>
      </c>
      <c r="B126" s="50" t="s">
        <v>595</v>
      </c>
      <c r="C126" s="8" t="s">
        <v>557</v>
      </c>
      <c r="D126" s="36">
        <v>7</v>
      </c>
      <c r="E126" s="38">
        <v>1542</v>
      </c>
    </row>
    <row r="127" spans="1:5" x14ac:dyDescent="0.45">
      <c r="A127" s="33" t="s">
        <v>3105</v>
      </c>
      <c r="B127" s="50" t="s">
        <v>3106</v>
      </c>
      <c r="C127" s="8" t="s">
        <v>557</v>
      </c>
      <c r="D127" s="36">
        <v>9</v>
      </c>
      <c r="E127" s="38">
        <v>606</v>
      </c>
    </row>
    <row r="128" spans="1:5" x14ac:dyDescent="0.45">
      <c r="A128" s="33" t="s">
        <v>604</v>
      </c>
      <c r="B128" s="50" t="s">
        <v>605</v>
      </c>
      <c r="C128" s="8" t="s">
        <v>557</v>
      </c>
      <c r="D128" s="36">
        <v>5</v>
      </c>
      <c r="E128" s="38">
        <v>2829</v>
      </c>
    </row>
    <row r="129" spans="1:5" x14ac:dyDescent="0.45">
      <c r="A129" s="33" t="s">
        <v>606</v>
      </c>
      <c r="B129" s="50" t="s">
        <v>607</v>
      </c>
      <c r="C129" s="8" t="s">
        <v>557</v>
      </c>
      <c r="D129" s="36">
        <v>5</v>
      </c>
      <c r="E129" s="38">
        <v>2759</v>
      </c>
    </row>
    <row r="130" spans="1:5" x14ac:dyDescent="0.45">
      <c r="A130" s="33" t="s">
        <v>608</v>
      </c>
      <c r="B130" s="50" t="s">
        <v>609</v>
      </c>
      <c r="C130" s="8" t="s">
        <v>557</v>
      </c>
      <c r="D130" s="36">
        <v>5</v>
      </c>
      <c r="E130" s="38">
        <v>2574</v>
      </c>
    </row>
    <row r="131" spans="1:5" x14ac:dyDescent="0.45">
      <c r="A131" s="35" t="s">
        <v>610</v>
      </c>
      <c r="B131" s="35" t="s">
        <v>611</v>
      </c>
      <c r="C131" s="39" t="s">
        <v>557</v>
      </c>
      <c r="D131" s="40">
        <v>7</v>
      </c>
      <c r="E131" s="41">
        <v>2517</v>
      </c>
    </row>
    <row r="132" spans="1:5" x14ac:dyDescent="0.45">
      <c r="A132" s="33" t="s">
        <v>612</v>
      </c>
      <c r="B132" s="50" t="s">
        <v>613</v>
      </c>
      <c r="C132" s="8" t="s">
        <v>557</v>
      </c>
      <c r="D132" s="36">
        <v>5</v>
      </c>
      <c r="E132" s="38">
        <v>3054</v>
      </c>
    </row>
    <row r="133" spans="1:5" x14ac:dyDescent="0.45">
      <c r="A133" s="33" t="s">
        <v>614</v>
      </c>
      <c r="B133" s="50" t="s">
        <v>615</v>
      </c>
      <c r="C133" s="8" t="s">
        <v>557</v>
      </c>
      <c r="D133" s="36">
        <v>8</v>
      </c>
      <c r="E133" s="38">
        <v>1225</v>
      </c>
    </row>
    <row r="134" spans="1:5" x14ac:dyDescent="0.45">
      <c r="A134" s="35" t="s">
        <v>616</v>
      </c>
      <c r="B134" s="35" t="s">
        <v>617</v>
      </c>
      <c r="C134" s="39" t="s">
        <v>557</v>
      </c>
      <c r="D134" s="40">
        <v>7</v>
      </c>
      <c r="E134" s="41">
        <v>1784</v>
      </c>
    </row>
    <row r="135" spans="1:5" x14ac:dyDescent="0.45">
      <c r="A135" s="33" t="s">
        <v>618</v>
      </c>
      <c r="B135" s="50" t="s">
        <v>264</v>
      </c>
      <c r="C135" s="8" t="s">
        <v>557</v>
      </c>
      <c r="D135" s="36">
        <v>6</v>
      </c>
      <c r="E135" s="38">
        <v>2411</v>
      </c>
    </row>
    <row r="136" spans="1:5" x14ac:dyDescent="0.45">
      <c r="A136" s="33" t="s">
        <v>621</v>
      </c>
      <c r="B136" s="50" t="s">
        <v>622</v>
      </c>
      <c r="C136" s="8" t="s">
        <v>557</v>
      </c>
      <c r="D136" s="36">
        <v>7</v>
      </c>
      <c r="E136" s="38">
        <v>1861</v>
      </c>
    </row>
    <row r="137" spans="1:5" x14ac:dyDescent="0.45">
      <c r="A137" s="33" t="s">
        <v>623</v>
      </c>
      <c r="B137" s="50" t="s">
        <v>624</v>
      </c>
      <c r="C137" s="8" t="s">
        <v>557</v>
      </c>
      <c r="D137" s="36">
        <v>6</v>
      </c>
      <c r="E137" s="38">
        <v>2029</v>
      </c>
    </row>
    <row r="138" spans="1:5" x14ac:dyDescent="0.45">
      <c r="A138" s="33" t="s">
        <v>625</v>
      </c>
      <c r="B138" s="50" t="s">
        <v>626</v>
      </c>
      <c r="C138" s="8" t="s">
        <v>557</v>
      </c>
      <c r="D138" s="36">
        <v>7</v>
      </c>
      <c r="E138" s="38">
        <v>1903</v>
      </c>
    </row>
    <row r="139" spans="1:5" x14ac:dyDescent="0.45">
      <c r="A139" s="33" t="s">
        <v>2619</v>
      </c>
      <c r="B139" s="50" t="s">
        <v>3107</v>
      </c>
      <c r="C139" s="8" t="s">
        <v>557</v>
      </c>
      <c r="D139" s="36">
        <v>6</v>
      </c>
      <c r="E139" s="38">
        <v>2075</v>
      </c>
    </row>
    <row r="140" spans="1:5" x14ac:dyDescent="0.45">
      <c r="A140" s="33" t="s">
        <v>627</v>
      </c>
      <c r="B140" s="50" t="s">
        <v>628</v>
      </c>
      <c r="C140" s="8" t="s">
        <v>557</v>
      </c>
      <c r="D140" s="36">
        <v>6</v>
      </c>
      <c r="E140" s="38">
        <v>2252</v>
      </c>
    </row>
    <row r="141" spans="1:5" x14ac:dyDescent="0.45">
      <c r="A141" s="33" t="s">
        <v>3277</v>
      </c>
      <c r="B141" s="50" t="s">
        <v>3278</v>
      </c>
      <c r="C141" s="8" t="s">
        <v>557</v>
      </c>
      <c r="D141" s="36">
        <v>9</v>
      </c>
      <c r="E141" s="38">
        <v>547</v>
      </c>
    </row>
    <row r="142" spans="1:5" x14ac:dyDescent="0.45">
      <c r="A142" s="35" t="s">
        <v>635</v>
      </c>
      <c r="B142" s="35" t="s">
        <v>636</v>
      </c>
      <c r="C142" s="39" t="s">
        <v>557</v>
      </c>
      <c r="D142" s="40">
        <v>5</v>
      </c>
      <c r="E142" s="41">
        <v>2638</v>
      </c>
    </row>
    <row r="143" spans="1:5" x14ac:dyDescent="0.45">
      <c r="A143" s="33" t="s">
        <v>647</v>
      </c>
      <c r="B143" s="50" t="s">
        <v>648</v>
      </c>
      <c r="C143" s="8" t="s">
        <v>557</v>
      </c>
      <c r="D143" s="36">
        <v>8</v>
      </c>
      <c r="E143" s="38">
        <v>1301</v>
      </c>
    </row>
    <row r="144" spans="1:5" x14ac:dyDescent="0.45">
      <c r="A144" s="33" t="s">
        <v>651</v>
      </c>
      <c r="B144" s="50" t="s">
        <v>652</v>
      </c>
      <c r="C144" s="8" t="s">
        <v>557</v>
      </c>
      <c r="D144" s="36">
        <v>7</v>
      </c>
      <c r="E144" s="38">
        <v>1846</v>
      </c>
    </row>
    <row r="145" spans="1:5" x14ac:dyDescent="0.45">
      <c r="A145" s="35" t="s">
        <v>2625</v>
      </c>
      <c r="B145" s="35" t="s">
        <v>3108</v>
      </c>
      <c r="C145" s="39" t="s">
        <v>557</v>
      </c>
      <c r="D145" s="40">
        <v>6</v>
      </c>
      <c r="E145" s="41">
        <v>2031</v>
      </c>
    </row>
    <row r="146" spans="1:5" x14ac:dyDescent="0.45">
      <c r="A146" s="33" t="s">
        <v>657</v>
      </c>
      <c r="B146" s="50" t="s">
        <v>658</v>
      </c>
      <c r="C146" s="8" t="s">
        <v>557</v>
      </c>
      <c r="D146" s="36">
        <v>6</v>
      </c>
      <c r="E146" s="38">
        <v>2313</v>
      </c>
    </row>
    <row r="147" spans="1:5" x14ac:dyDescent="0.45">
      <c r="A147" s="33" t="s">
        <v>669</v>
      </c>
      <c r="B147" s="50" t="s">
        <v>670</v>
      </c>
      <c r="C147" s="8" t="s">
        <v>557</v>
      </c>
      <c r="D147" s="36">
        <v>6</v>
      </c>
      <c r="E147" s="38">
        <v>2114</v>
      </c>
    </row>
    <row r="148" spans="1:5" x14ac:dyDescent="0.45">
      <c r="A148" s="33" t="s">
        <v>677</v>
      </c>
      <c r="B148" s="50" t="s">
        <v>678</v>
      </c>
      <c r="C148" s="8" t="s">
        <v>557</v>
      </c>
      <c r="D148" s="36">
        <v>7</v>
      </c>
      <c r="E148" s="38">
        <v>1835</v>
      </c>
    </row>
    <row r="149" spans="1:5" x14ac:dyDescent="0.45">
      <c r="A149" s="35" t="s">
        <v>679</v>
      </c>
      <c r="B149" s="35" t="s">
        <v>680</v>
      </c>
      <c r="C149" s="39" t="s">
        <v>557</v>
      </c>
      <c r="D149" s="40">
        <v>8</v>
      </c>
      <c r="E149" s="41">
        <v>1094</v>
      </c>
    </row>
    <row r="150" spans="1:5" x14ac:dyDescent="0.45">
      <c r="A150" s="35" t="s">
        <v>2798</v>
      </c>
      <c r="B150" s="35" t="s">
        <v>2799</v>
      </c>
      <c r="C150" s="39" t="s">
        <v>557</v>
      </c>
      <c r="D150" s="40">
        <v>7</v>
      </c>
      <c r="E150" s="41">
        <v>1556</v>
      </c>
    </row>
    <row r="151" spans="1:5" x14ac:dyDescent="0.45">
      <c r="A151" s="35" t="s">
        <v>681</v>
      </c>
      <c r="B151" s="35" t="s">
        <v>682</v>
      </c>
      <c r="C151" s="39" t="s">
        <v>557</v>
      </c>
      <c r="D151" s="40">
        <v>6</v>
      </c>
      <c r="E151" s="41">
        <v>2046</v>
      </c>
    </row>
    <row r="152" spans="1:5" x14ac:dyDescent="0.45">
      <c r="A152" s="35" t="s">
        <v>3285</v>
      </c>
      <c r="B152" s="35" t="s">
        <v>3571</v>
      </c>
      <c r="C152" s="39" t="s">
        <v>557</v>
      </c>
      <c r="D152" s="40">
        <v>8</v>
      </c>
      <c r="E152" s="41">
        <v>1276</v>
      </c>
    </row>
    <row r="153" spans="1:5" x14ac:dyDescent="0.45">
      <c r="A153" s="33" t="s">
        <v>685</v>
      </c>
      <c r="B153" s="50" t="s">
        <v>686</v>
      </c>
      <c r="C153" s="8" t="s">
        <v>557</v>
      </c>
      <c r="D153" s="36">
        <v>5</v>
      </c>
      <c r="E153" s="38">
        <v>2769</v>
      </c>
    </row>
    <row r="154" spans="1:5" x14ac:dyDescent="0.45">
      <c r="A154" s="33" t="s">
        <v>2634</v>
      </c>
      <c r="B154" s="50" t="s">
        <v>2635</v>
      </c>
      <c r="C154" s="8" t="s">
        <v>557</v>
      </c>
      <c r="D154" s="36">
        <v>7</v>
      </c>
      <c r="E154" s="38">
        <v>1813</v>
      </c>
    </row>
    <row r="155" spans="1:5" x14ac:dyDescent="0.45">
      <c r="A155" s="35" t="s">
        <v>689</v>
      </c>
      <c r="B155" s="35" t="s">
        <v>690</v>
      </c>
      <c r="C155" s="39" t="s">
        <v>557</v>
      </c>
      <c r="D155" s="40">
        <v>8</v>
      </c>
      <c r="E155" s="41">
        <v>1336</v>
      </c>
    </row>
    <row r="156" spans="1:5" x14ac:dyDescent="0.45">
      <c r="A156" s="33" t="s">
        <v>698</v>
      </c>
      <c r="B156" s="50" t="s">
        <v>699</v>
      </c>
      <c r="C156" s="8" t="s">
        <v>557</v>
      </c>
      <c r="D156" s="36">
        <v>7</v>
      </c>
      <c r="E156" s="38">
        <v>1520</v>
      </c>
    </row>
    <row r="157" spans="1:5" x14ac:dyDescent="0.45">
      <c r="A157" s="35" t="s">
        <v>702</v>
      </c>
      <c r="B157" s="35" t="s">
        <v>703</v>
      </c>
      <c r="C157" s="39" t="s">
        <v>557</v>
      </c>
      <c r="D157" s="40">
        <v>5</v>
      </c>
      <c r="E157" s="41">
        <v>2551</v>
      </c>
    </row>
    <row r="158" spans="1:5" x14ac:dyDescent="0.45">
      <c r="A158" s="33" t="s">
        <v>710</v>
      </c>
      <c r="B158" s="50" t="s">
        <v>711</v>
      </c>
      <c r="C158" s="8" t="s">
        <v>557</v>
      </c>
      <c r="D158" s="36">
        <v>6</v>
      </c>
      <c r="E158" s="38">
        <v>2271</v>
      </c>
    </row>
    <row r="159" spans="1:5" x14ac:dyDescent="0.45">
      <c r="A159" s="35" t="s">
        <v>712</v>
      </c>
      <c r="B159" s="35" t="s">
        <v>713</v>
      </c>
      <c r="C159" s="39" t="s">
        <v>557</v>
      </c>
      <c r="D159" s="40">
        <v>8</v>
      </c>
      <c r="E159" s="41">
        <v>1093</v>
      </c>
    </row>
    <row r="160" spans="1:5" x14ac:dyDescent="0.45">
      <c r="A160" s="33" t="s">
        <v>716</v>
      </c>
      <c r="B160" s="50" t="s">
        <v>717</v>
      </c>
      <c r="C160" s="8" t="s">
        <v>557</v>
      </c>
      <c r="D160" s="36">
        <v>8</v>
      </c>
      <c r="E160" s="38">
        <v>1045</v>
      </c>
    </row>
    <row r="161" spans="1:5" x14ac:dyDescent="0.45">
      <c r="A161" s="33" t="s">
        <v>718</v>
      </c>
      <c r="B161" s="50" t="s">
        <v>719</v>
      </c>
      <c r="C161" s="8" t="s">
        <v>557</v>
      </c>
      <c r="D161" s="36">
        <v>8</v>
      </c>
      <c r="E161" s="38">
        <v>1250</v>
      </c>
    </row>
    <row r="162" spans="1:5" x14ac:dyDescent="0.45">
      <c r="A162" s="33" t="s">
        <v>722</v>
      </c>
      <c r="B162" s="50" t="s">
        <v>723</v>
      </c>
      <c r="C162" s="8" t="s">
        <v>557</v>
      </c>
      <c r="D162" s="36">
        <v>9</v>
      </c>
      <c r="E162" s="38">
        <v>620</v>
      </c>
    </row>
    <row r="163" spans="1:5" x14ac:dyDescent="0.45">
      <c r="A163" s="33" t="s">
        <v>736</v>
      </c>
      <c r="B163" s="50" t="s">
        <v>737</v>
      </c>
      <c r="C163" s="8" t="s">
        <v>557</v>
      </c>
      <c r="D163" s="36">
        <v>9</v>
      </c>
      <c r="E163" s="38">
        <v>593</v>
      </c>
    </row>
    <row r="164" spans="1:5" x14ac:dyDescent="0.45">
      <c r="A164" s="33" t="s">
        <v>738</v>
      </c>
      <c r="B164" s="50" t="s">
        <v>739</v>
      </c>
      <c r="C164" s="8" t="s">
        <v>557</v>
      </c>
      <c r="D164" s="36">
        <v>7</v>
      </c>
      <c r="E164" s="38">
        <v>1576</v>
      </c>
    </row>
    <row r="165" spans="1:5" x14ac:dyDescent="0.45">
      <c r="A165" s="33" t="s">
        <v>2814</v>
      </c>
      <c r="B165" s="50" t="s">
        <v>2813</v>
      </c>
      <c r="C165" s="8" t="s">
        <v>557</v>
      </c>
      <c r="D165" s="36">
        <v>7</v>
      </c>
      <c r="E165" s="38">
        <v>1713</v>
      </c>
    </row>
    <row r="166" spans="1:5" x14ac:dyDescent="0.45">
      <c r="A166" s="35" t="s">
        <v>752</v>
      </c>
      <c r="B166" s="35" t="s">
        <v>753</v>
      </c>
      <c r="C166" s="39" t="s">
        <v>557</v>
      </c>
      <c r="D166" s="40">
        <v>6</v>
      </c>
      <c r="E166" s="41">
        <v>2032</v>
      </c>
    </row>
    <row r="167" spans="1:5" x14ac:dyDescent="0.45">
      <c r="A167" s="35" t="s">
        <v>758</v>
      </c>
      <c r="B167" s="35" t="s">
        <v>759</v>
      </c>
      <c r="C167" s="39" t="s">
        <v>557</v>
      </c>
      <c r="D167" s="40">
        <v>7</v>
      </c>
      <c r="E167" s="41">
        <v>1629</v>
      </c>
    </row>
    <row r="168" spans="1:5" x14ac:dyDescent="0.45">
      <c r="A168" s="33" t="s">
        <v>3109</v>
      </c>
      <c r="B168" s="50" t="s">
        <v>3110</v>
      </c>
      <c r="C168" s="8" t="s">
        <v>557</v>
      </c>
      <c r="D168" s="36">
        <v>8</v>
      </c>
      <c r="E168" s="38">
        <v>1072</v>
      </c>
    </row>
    <row r="169" spans="1:5" x14ac:dyDescent="0.45">
      <c r="A169" s="33" t="s">
        <v>760</v>
      </c>
      <c r="B169" s="50" t="s">
        <v>761</v>
      </c>
      <c r="C169" s="8" t="s">
        <v>557</v>
      </c>
      <c r="D169" s="36">
        <v>5</v>
      </c>
      <c r="E169" s="38">
        <v>3040</v>
      </c>
    </row>
    <row r="170" spans="1:5" x14ac:dyDescent="0.45">
      <c r="A170" s="33" t="s">
        <v>3297</v>
      </c>
      <c r="B170" s="50" t="s">
        <v>3298</v>
      </c>
      <c r="C170" s="8" t="s">
        <v>557</v>
      </c>
      <c r="D170" s="36">
        <v>8</v>
      </c>
      <c r="E170" s="38">
        <v>1015</v>
      </c>
    </row>
    <row r="171" spans="1:5" x14ac:dyDescent="0.45">
      <c r="A171" s="33" t="s">
        <v>3111</v>
      </c>
      <c r="B171" s="50" t="s">
        <v>3112</v>
      </c>
      <c r="C171" s="8" t="s">
        <v>557</v>
      </c>
      <c r="D171" s="36">
        <v>7</v>
      </c>
      <c r="E171" s="38">
        <v>1699</v>
      </c>
    </row>
    <row r="172" spans="1:5" x14ac:dyDescent="0.45">
      <c r="A172" s="33" t="s">
        <v>782</v>
      </c>
      <c r="B172" s="50" t="s">
        <v>783</v>
      </c>
      <c r="C172" s="8" t="s">
        <v>557</v>
      </c>
      <c r="D172" s="36">
        <v>7</v>
      </c>
      <c r="E172" s="38">
        <v>1632</v>
      </c>
    </row>
    <row r="173" spans="1:5" x14ac:dyDescent="0.45">
      <c r="A173" s="35" t="s">
        <v>786</v>
      </c>
      <c r="B173" s="35" t="s">
        <v>787</v>
      </c>
      <c r="C173" s="39" t="s">
        <v>557</v>
      </c>
      <c r="D173" s="40">
        <v>7</v>
      </c>
      <c r="E173" s="41">
        <v>1880</v>
      </c>
    </row>
    <row r="174" spans="1:5" x14ac:dyDescent="0.45">
      <c r="A174" s="33" t="s">
        <v>790</v>
      </c>
      <c r="B174" s="50" t="s">
        <v>791</v>
      </c>
      <c r="C174" s="8" t="s">
        <v>557</v>
      </c>
      <c r="D174" s="36">
        <v>5</v>
      </c>
      <c r="E174" s="38">
        <v>2589</v>
      </c>
    </row>
    <row r="175" spans="1:5" x14ac:dyDescent="0.45">
      <c r="A175" s="33" t="s">
        <v>792</v>
      </c>
      <c r="B175" s="50" t="s">
        <v>793</v>
      </c>
      <c r="C175" s="8" t="s">
        <v>557</v>
      </c>
      <c r="D175" s="36">
        <v>5</v>
      </c>
      <c r="E175" s="38">
        <v>2511</v>
      </c>
    </row>
    <row r="176" spans="1:5" x14ac:dyDescent="0.45">
      <c r="A176" s="33" t="s">
        <v>2636</v>
      </c>
      <c r="B176" s="50" t="s">
        <v>3113</v>
      </c>
      <c r="C176" s="8" t="s">
        <v>557</v>
      </c>
      <c r="D176" s="36">
        <v>5</v>
      </c>
      <c r="E176" s="38">
        <v>2509</v>
      </c>
    </row>
    <row r="177" spans="1:5" x14ac:dyDescent="0.45">
      <c r="A177" s="33" t="s">
        <v>802</v>
      </c>
      <c r="B177" s="50" t="s">
        <v>803</v>
      </c>
      <c r="C177" s="8" t="s">
        <v>557</v>
      </c>
      <c r="D177" s="36">
        <v>3</v>
      </c>
      <c r="E177" s="38">
        <v>3548</v>
      </c>
    </row>
    <row r="178" spans="1:5" x14ac:dyDescent="0.45">
      <c r="A178" s="33" t="s">
        <v>804</v>
      </c>
      <c r="B178" s="50" t="s">
        <v>495</v>
      </c>
      <c r="C178" s="8" t="s">
        <v>557</v>
      </c>
      <c r="D178" s="36">
        <v>9</v>
      </c>
      <c r="E178" s="38">
        <v>510</v>
      </c>
    </row>
    <row r="179" spans="1:5" x14ac:dyDescent="0.45">
      <c r="A179" s="33" t="s">
        <v>805</v>
      </c>
      <c r="B179" s="50" t="s">
        <v>806</v>
      </c>
      <c r="C179" s="8" t="s">
        <v>557</v>
      </c>
      <c r="D179" s="36">
        <v>6</v>
      </c>
      <c r="E179" s="38">
        <v>2147</v>
      </c>
    </row>
    <row r="180" spans="1:5" x14ac:dyDescent="0.45">
      <c r="A180" s="33" t="s">
        <v>3114</v>
      </c>
      <c r="B180" s="50" t="s">
        <v>3115</v>
      </c>
      <c r="C180" s="8" t="s">
        <v>557</v>
      </c>
      <c r="D180" s="36">
        <v>7</v>
      </c>
      <c r="E180" s="38">
        <v>1558</v>
      </c>
    </row>
    <row r="181" spans="1:5" x14ac:dyDescent="0.45">
      <c r="A181" s="33" t="s">
        <v>809</v>
      </c>
      <c r="B181" s="50" t="s">
        <v>810</v>
      </c>
      <c r="C181" s="8" t="s">
        <v>557</v>
      </c>
      <c r="D181" s="36">
        <v>6</v>
      </c>
      <c r="E181" s="38">
        <v>2231</v>
      </c>
    </row>
    <row r="182" spans="1:5" x14ac:dyDescent="0.45">
      <c r="A182" s="33" t="s">
        <v>811</v>
      </c>
      <c r="B182" s="50" t="s">
        <v>812</v>
      </c>
      <c r="C182" s="8" t="s">
        <v>557</v>
      </c>
      <c r="D182" s="36">
        <v>5</v>
      </c>
      <c r="E182" s="38">
        <v>2673</v>
      </c>
    </row>
    <row r="183" spans="1:5" x14ac:dyDescent="0.45">
      <c r="A183" s="33" t="s">
        <v>815</v>
      </c>
      <c r="B183" s="50" t="s">
        <v>816</v>
      </c>
      <c r="C183" s="8" t="s">
        <v>557</v>
      </c>
      <c r="D183" s="36">
        <v>7</v>
      </c>
      <c r="E183" s="38">
        <v>1894</v>
      </c>
    </row>
    <row r="184" spans="1:5" x14ac:dyDescent="0.45">
      <c r="A184" s="51" t="s">
        <v>819</v>
      </c>
      <c r="B184" s="50" t="s">
        <v>293</v>
      </c>
      <c r="C184" s="8" t="s">
        <v>557</v>
      </c>
      <c r="D184" s="36">
        <v>7</v>
      </c>
      <c r="E184" s="38">
        <v>1722</v>
      </c>
    </row>
    <row r="185" spans="1:5" x14ac:dyDescent="0.45">
      <c r="A185" s="35" t="s">
        <v>2815</v>
      </c>
      <c r="B185" s="35" t="s">
        <v>3579</v>
      </c>
      <c r="C185" s="39" t="s">
        <v>557</v>
      </c>
      <c r="D185" s="40">
        <v>6</v>
      </c>
      <c r="E185" s="41">
        <v>2118</v>
      </c>
    </row>
    <row r="186" spans="1:5" x14ac:dyDescent="0.45">
      <c r="A186" s="33" t="s">
        <v>3117</v>
      </c>
      <c r="B186" s="50" t="s">
        <v>3118</v>
      </c>
      <c r="C186" s="8" t="s">
        <v>557</v>
      </c>
      <c r="D186" s="36">
        <v>8</v>
      </c>
      <c r="E186" s="38">
        <v>1217</v>
      </c>
    </row>
    <row r="187" spans="1:5" x14ac:dyDescent="0.45">
      <c r="A187" s="33" t="s">
        <v>820</v>
      </c>
      <c r="B187" s="50" t="s">
        <v>821</v>
      </c>
      <c r="C187" s="8" t="s">
        <v>557</v>
      </c>
      <c r="D187" s="36">
        <v>5</v>
      </c>
      <c r="E187" s="38">
        <v>2621</v>
      </c>
    </row>
    <row r="188" spans="1:5" x14ac:dyDescent="0.45">
      <c r="A188" s="33" t="s">
        <v>822</v>
      </c>
      <c r="B188" s="50" t="s">
        <v>823</v>
      </c>
      <c r="C188" s="8" t="s">
        <v>557</v>
      </c>
      <c r="D188" s="36">
        <v>8</v>
      </c>
      <c r="E188" s="38">
        <v>1110</v>
      </c>
    </row>
    <row r="189" spans="1:5" x14ac:dyDescent="0.45">
      <c r="A189" s="33" t="s">
        <v>826</v>
      </c>
      <c r="B189" s="50" t="s">
        <v>827</v>
      </c>
      <c r="C189" s="8" t="s">
        <v>557</v>
      </c>
      <c r="D189" s="36">
        <v>8</v>
      </c>
      <c r="E189" s="38">
        <v>1055</v>
      </c>
    </row>
    <row r="190" spans="1:5" x14ac:dyDescent="0.45">
      <c r="A190" s="33" t="s">
        <v>828</v>
      </c>
      <c r="B190" s="50" t="s">
        <v>829</v>
      </c>
      <c r="C190" s="8" t="s">
        <v>557</v>
      </c>
      <c r="D190" s="36">
        <v>7</v>
      </c>
      <c r="E190" s="38">
        <v>1533</v>
      </c>
    </row>
    <row r="191" spans="1:5" x14ac:dyDescent="0.45">
      <c r="A191" s="33" t="s">
        <v>834</v>
      </c>
      <c r="B191" s="50" t="s">
        <v>835</v>
      </c>
      <c r="C191" s="8" t="s">
        <v>557</v>
      </c>
      <c r="D191" s="36">
        <v>9</v>
      </c>
      <c r="E191" s="38">
        <v>735</v>
      </c>
    </row>
    <row r="192" spans="1:5" x14ac:dyDescent="0.45">
      <c r="A192" s="33" t="s">
        <v>838</v>
      </c>
      <c r="B192" s="50" t="s">
        <v>839</v>
      </c>
      <c r="C192" s="8" t="s">
        <v>557</v>
      </c>
      <c r="D192" s="36">
        <v>7</v>
      </c>
      <c r="E192" s="38">
        <v>1574</v>
      </c>
    </row>
    <row r="193" spans="1:5" x14ac:dyDescent="0.45">
      <c r="A193" s="33" t="s">
        <v>2800</v>
      </c>
      <c r="B193" s="50" t="s">
        <v>2801</v>
      </c>
      <c r="C193" s="8" t="s">
        <v>557</v>
      </c>
      <c r="D193" s="36">
        <v>8</v>
      </c>
      <c r="E193" s="38">
        <v>1456</v>
      </c>
    </row>
    <row r="194" spans="1:5" x14ac:dyDescent="0.45">
      <c r="A194" s="33" t="s">
        <v>850</v>
      </c>
      <c r="B194" s="50" t="s">
        <v>851</v>
      </c>
      <c r="C194" s="8" t="s">
        <v>557</v>
      </c>
      <c r="D194" s="36">
        <v>7</v>
      </c>
      <c r="E194" s="38">
        <v>1771</v>
      </c>
    </row>
    <row r="195" spans="1:5" x14ac:dyDescent="0.45">
      <c r="A195" s="33" t="s">
        <v>852</v>
      </c>
      <c r="B195" s="50" t="s">
        <v>853</v>
      </c>
      <c r="C195" s="8" t="s">
        <v>557</v>
      </c>
      <c r="D195" s="36">
        <v>7</v>
      </c>
      <c r="E195" s="38">
        <v>1568</v>
      </c>
    </row>
    <row r="196" spans="1:5" x14ac:dyDescent="0.45">
      <c r="A196" s="33" t="s">
        <v>2616</v>
      </c>
      <c r="B196" s="50" t="s">
        <v>2617</v>
      </c>
      <c r="C196" s="8" t="s">
        <v>557</v>
      </c>
      <c r="D196" s="36">
        <v>9</v>
      </c>
      <c r="E196" s="38">
        <v>590</v>
      </c>
    </row>
    <row r="197" spans="1:5" x14ac:dyDescent="0.45">
      <c r="A197" s="35" t="s">
        <v>856</v>
      </c>
      <c r="B197" s="35" t="s">
        <v>857</v>
      </c>
      <c r="C197" s="39" t="s">
        <v>557</v>
      </c>
      <c r="D197" s="40">
        <v>5</v>
      </c>
      <c r="E197" s="41">
        <v>2603</v>
      </c>
    </row>
    <row r="198" spans="1:5" x14ac:dyDescent="0.45">
      <c r="A198" s="33" t="s">
        <v>3303</v>
      </c>
      <c r="B198" s="50" t="s">
        <v>3304</v>
      </c>
      <c r="C198" s="8" t="s">
        <v>557</v>
      </c>
      <c r="D198" s="36">
        <v>7</v>
      </c>
      <c r="E198" s="38">
        <v>1570</v>
      </c>
    </row>
    <row r="199" spans="1:5" x14ac:dyDescent="0.45">
      <c r="A199" s="35" t="s">
        <v>858</v>
      </c>
      <c r="B199" s="35" t="s">
        <v>859</v>
      </c>
      <c r="C199" s="39" t="s">
        <v>557</v>
      </c>
      <c r="D199" s="40">
        <v>4</v>
      </c>
      <c r="E199" s="41">
        <v>3061</v>
      </c>
    </row>
    <row r="200" spans="1:5" x14ac:dyDescent="0.45">
      <c r="A200" s="33" t="s">
        <v>860</v>
      </c>
      <c r="B200" s="50" t="s">
        <v>861</v>
      </c>
      <c r="C200" s="8" t="s">
        <v>557</v>
      </c>
      <c r="D200" s="36">
        <v>6</v>
      </c>
      <c r="E200" s="38">
        <v>2177</v>
      </c>
    </row>
    <row r="201" spans="1:5" x14ac:dyDescent="0.45">
      <c r="A201" s="33" t="s">
        <v>3305</v>
      </c>
      <c r="B201" s="50" t="s">
        <v>3306</v>
      </c>
      <c r="C201" s="8" t="s">
        <v>557</v>
      </c>
      <c r="D201" s="36">
        <v>8</v>
      </c>
      <c r="E201" s="38">
        <v>1253</v>
      </c>
    </row>
    <row r="202" spans="1:5" x14ac:dyDescent="0.45">
      <c r="A202" s="33" t="s">
        <v>2817</v>
      </c>
      <c r="B202" s="50" t="s">
        <v>2816</v>
      </c>
      <c r="C202" s="8" t="s">
        <v>557</v>
      </c>
      <c r="D202" s="36">
        <v>8</v>
      </c>
      <c r="E202" s="38">
        <v>1237</v>
      </c>
    </row>
    <row r="203" spans="1:5" x14ac:dyDescent="0.45">
      <c r="A203" s="33" t="s">
        <v>868</v>
      </c>
      <c r="B203" s="50" t="s">
        <v>869</v>
      </c>
      <c r="C203" s="8" t="s">
        <v>557</v>
      </c>
      <c r="D203" s="36">
        <v>6</v>
      </c>
      <c r="E203" s="38">
        <v>2394</v>
      </c>
    </row>
    <row r="204" spans="1:5" x14ac:dyDescent="0.45">
      <c r="A204" s="35" t="s">
        <v>878</v>
      </c>
      <c r="B204" s="35" t="s">
        <v>879</v>
      </c>
      <c r="C204" s="39" t="s">
        <v>557</v>
      </c>
      <c r="D204" s="40">
        <v>6</v>
      </c>
      <c r="E204" s="41">
        <v>2271</v>
      </c>
    </row>
    <row r="205" spans="1:5" x14ac:dyDescent="0.45">
      <c r="A205" s="33" t="s">
        <v>886</v>
      </c>
      <c r="B205" s="50" t="s">
        <v>887</v>
      </c>
      <c r="C205" s="8" t="s">
        <v>557</v>
      </c>
      <c r="D205" s="36">
        <v>8</v>
      </c>
      <c r="E205" s="38">
        <v>1006</v>
      </c>
    </row>
    <row r="206" spans="1:5" x14ac:dyDescent="0.45">
      <c r="A206" s="33" t="s">
        <v>888</v>
      </c>
      <c r="B206" s="50" t="s">
        <v>889</v>
      </c>
      <c r="C206" s="8" t="s">
        <v>557</v>
      </c>
      <c r="D206" s="36">
        <v>5</v>
      </c>
      <c r="E206" s="38">
        <v>2522</v>
      </c>
    </row>
    <row r="207" spans="1:5" x14ac:dyDescent="0.45">
      <c r="A207" s="33" t="s">
        <v>904</v>
      </c>
      <c r="B207" s="50" t="s">
        <v>905</v>
      </c>
      <c r="C207" s="8" t="s">
        <v>557</v>
      </c>
      <c r="D207" s="36">
        <v>6</v>
      </c>
      <c r="E207" s="38">
        <v>2010</v>
      </c>
    </row>
    <row r="208" spans="1:5" x14ac:dyDescent="0.45">
      <c r="A208" s="33" t="s">
        <v>908</v>
      </c>
      <c r="B208" s="50" t="s">
        <v>909</v>
      </c>
      <c r="C208" s="8" t="s">
        <v>557</v>
      </c>
      <c r="D208" s="36">
        <v>6</v>
      </c>
      <c r="E208" s="38">
        <v>2021</v>
      </c>
    </row>
    <row r="209" spans="1:5" x14ac:dyDescent="0.45">
      <c r="A209" s="33" t="s">
        <v>910</v>
      </c>
      <c r="B209" s="50" t="s">
        <v>911</v>
      </c>
      <c r="C209" s="8" t="s">
        <v>557</v>
      </c>
      <c r="D209" s="36">
        <v>6</v>
      </c>
      <c r="E209" s="38">
        <v>2088</v>
      </c>
    </row>
    <row r="210" spans="1:5" x14ac:dyDescent="0.45">
      <c r="A210" s="33" t="s">
        <v>914</v>
      </c>
      <c r="B210" s="50" t="s">
        <v>915</v>
      </c>
      <c r="C210" s="8" t="s">
        <v>557</v>
      </c>
      <c r="D210" s="36">
        <v>5</v>
      </c>
      <c r="E210" s="38">
        <v>2662</v>
      </c>
    </row>
    <row r="211" spans="1:5" x14ac:dyDescent="0.45">
      <c r="A211" s="33" t="s">
        <v>920</v>
      </c>
      <c r="B211" s="50" t="s">
        <v>921</v>
      </c>
      <c r="C211" s="8" t="s">
        <v>557</v>
      </c>
      <c r="D211" s="36">
        <v>8</v>
      </c>
      <c r="E211" s="38">
        <v>1294</v>
      </c>
    </row>
    <row r="212" spans="1:5" x14ac:dyDescent="0.45">
      <c r="A212" s="33" t="s">
        <v>924</v>
      </c>
      <c r="B212" s="50" t="s">
        <v>925</v>
      </c>
      <c r="C212" s="8" t="s">
        <v>557</v>
      </c>
      <c r="D212" s="36">
        <v>8</v>
      </c>
      <c r="E212" s="38">
        <v>1005</v>
      </c>
    </row>
    <row r="213" spans="1:5" x14ac:dyDescent="0.45">
      <c r="A213" s="33" t="s">
        <v>926</v>
      </c>
      <c r="B213" s="50" t="s">
        <v>927</v>
      </c>
      <c r="C213" s="8" t="s">
        <v>557</v>
      </c>
      <c r="D213" s="36">
        <v>5</v>
      </c>
      <c r="E213" s="38">
        <v>2550</v>
      </c>
    </row>
    <row r="214" spans="1:5" x14ac:dyDescent="0.45">
      <c r="A214" s="33" t="s">
        <v>3119</v>
      </c>
      <c r="B214" s="50" t="s">
        <v>3120</v>
      </c>
      <c r="C214" s="8" t="s">
        <v>557</v>
      </c>
      <c r="D214" s="36">
        <v>8</v>
      </c>
      <c r="E214" s="38">
        <v>1085</v>
      </c>
    </row>
    <row r="215" spans="1:5" x14ac:dyDescent="0.45">
      <c r="A215" s="33" t="s">
        <v>3121</v>
      </c>
      <c r="B215" s="50" t="s">
        <v>3122</v>
      </c>
      <c r="C215" s="8" t="s">
        <v>557</v>
      </c>
      <c r="D215" s="36">
        <v>5</v>
      </c>
      <c r="E215" s="38">
        <v>2850</v>
      </c>
    </row>
    <row r="216" spans="1:5" x14ac:dyDescent="0.45">
      <c r="A216" s="33" t="s">
        <v>930</v>
      </c>
      <c r="B216" s="50" t="s">
        <v>931</v>
      </c>
      <c r="C216" s="8" t="s">
        <v>557</v>
      </c>
      <c r="D216" s="36">
        <v>5</v>
      </c>
      <c r="E216" s="38">
        <v>2566</v>
      </c>
    </row>
    <row r="217" spans="1:5" x14ac:dyDescent="0.45">
      <c r="A217" s="33" t="s">
        <v>932</v>
      </c>
      <c r="B217" s="50" t="s">
        <v>933</v>
      </c>
      <c r="C217" s="8" t="s">
        <v>557</v>
      </c>
      <c r="D217" s="36">
        <v>7</v>
      </c>
      <c r="E217" s="38">
        <v>1845</v>
      </c>
    </row>
    <row r="218" spans="1:5" x14ac:dyDescent="0.45">
      <c r="A218" s="35" t="s">
        <v>936</v>
      </c>
      <c r="B218" s="35" t="s">
        <v>937</v>
      </c>
      <c r="C218" s="39" t="s">
        <v>557</v>
      </c>
      <c r="D218" s="40">
        <v>7</v>
      </c>
      <c r="E218" s="41">
        <v>1557</v>
      </c>
    </row>
    <row r="219" spans="1:5" x14ac:dyDescent="0.45">
      <c r="A219" s="33" t="s">
        <v>940</v>
      </c>
      <c r="B219" s="50" t="s">
        <v>941</v>
      </c>
      <c r="C219" s="8" t="s">
        <v>557</v>
      </c>
      <c r="D219" s="36">
        <v>8</v>
      </c>
      <c r="E219" s="38">
        <v>1681</v>
      </c>
    </row>
    <row r="220" spans="1:5" x14ac:dyDescent="0.45">
      <c r="A220" s="33" t="s">
        <v>942</v>
      </c>
      <c r="B220" s="50" t="s">
        <v>3123</v>
      </c>
      <c r="C220" s="8" t="s">
        <v>557</v>
      </c>
      <c r="D220" s="36">
        <v>5</v>
      </c>
      <c r="E220" s="38">
        <v>2683</v>
      </c>
    </row>
    <row r="221" spans="1:5" x14ac:dyDescent="0.45">
      <c r="A221" s="33" t="s">
        <v>944</v>
      </c>
      <c r="B221" s="50" t="s">
        <v>945</v>
      </c>
      <c r="C221" s="8" t="s">
        <v>557</v>
      </c>
      <c r="D221" s="36">
        <v>5</v>
      </c>
      <c r="E221" s="38">
        <v>2874</v>
      </c>
    </row>
    <row r="222" spans="1:5" x14ac:dyDescent="0.45">
      <c r="A222" s="33" t="s">
        <v>3124</v>
      </c>
      <c r="B222" s="50" t="s">
        <v>3125</v>
      </c>
      <c r="C222" s="8" t="s">
        <v>557</v>
      </c>
      <c r="D222" s="36">
        <v>9</v>
      </c>
      <c r="E222" s="38">
        <v>728</v>
      </c>
    </row>
    <row r="223" spans="1:5" x14ac:dyDescent="0.45">
      <c r="A223" s="33" t="s">
        <v>952</v>
      </c>
      <c r="B223" s="50" t="s">
        <v>953</v>
      </c>
      <c r="C223" s="8" t="s">
        <v>557</v>
      </c>
      <c r="D223" s="36">
        <v>5</v>
      </c>
      <c r="E223" s="38">
        <v>2764</v>
      </c>
    </row>
    <row r="224" spans="1:5" x14ac:dyDescent="0.45">
      <c r="A224" s="33" t="s">
        <v>958</v>
      </c>
      <c r="B224" s="50" t="s">
        <v>959</v>
      </c>
      <c r="C224" s="8" t="s">
        <v>557</v>
      </c>
      <c r="D224" s="36">
        <v>5</v>
      </c>
      <c r="E224" s="38">
        <v>3415</v>
      </c>
    </row>
    <row r="225" spans="1:5" x14ac:dyDescent="0.45">
      <c r="A225" s="33" t="s">
        <v>960</v>
      </c>
      <c r="B225" s="50" t="s">
        <v>961</v>
      </c>
      <c r="C225" s="8" t="s">
        <v>557</v>
      </c>
      <c r="D225" s="36">
        <v>5</v>
      </c>
      <c r="E225" s="38">
        <v>2786</v>
      </c>
    </row>
    <row r="226" spans="1:5" x14ac:dyDescent="0.45">
      <c r="A226" s="33" t="s">
        <v>962</v>
      </c>
      <c r="B226" s="50" t="s">
        <v>963</v>
      </c>
      <c r="C226" s="8" t="s">
        <v>557</v>
      </c>
      <c r="D226" s="36">
        <v>6</v>
      </c>
      <c r="E226" s="38">
        <v>2292</v>
      </c>
    </row>
    <row r="227" spans="1:5" x14ac:dyDescent="0.45">
      <c r="A227" s="33" t="s">
        <v>964</v>
      </c>
      <c r="B227" s="50" t="s">
        <v>965</v>
      </c>
      <c r="C227" s="8" t="s">
        <v>557</v>
      </c>
      <c r="D227" s="36">
        <v>6</v>
      </c>
      <c r="E227" s="38">
        <v>2002</v>
      </c>
    </row>
    <row r="228" spans="1:5" x14ac:dyDescent="0.45">
      <c r="A228" s="33" t="s">
        <v>972</v>
      </c>
      <c r="B228" s="50" t="s">
        <v>973</v>
      </c>
      <c r="C228" s="8" t="s">
        <v>557</v>
      </c>
      <c r="D228" s="36">
        <v>6</v>
      </c>
      <c r="E228" s="38">
        <v>2093</v>
      </c>
    </row>
    <row r="229" spans="1:5" x14ac:dyDescent="0.45">
      <c r="A229" s="33" t="s">
        <v>974</v>
      </c>
      <c r="B229" s="50" t="s">
        <v>975</v>
      </c>
      <c r="C229" s="8" t="s">
        <v>557</v>
      </c>
      <c r="D229" s="36">
        <v>5</v>
      </c>
      <c r="E229" s="38">
        <v>2773</v>
      </c>
    </row>
    <row r="230" spans="1:5" x14ac:dyDescent="0.45">
      <c r="A230" s="33" t="s">
        <v>976</v>
      </c>
      <c r="B230" s="50" t="s">
        <v>977</v>
      </c>
      <c r="C230" s="8" t="s">
        <v>557</v>
      </c>
      <c r="D230" s="36">
        <v>6</v>
      </c>
      <c r="E230" s="38">
        <v>2362</v>
      </c>
    </row>
    <row r="231" spans="1:5" x14ac:dyDescent="0.45">
      <c r="A231" s="33" t="s">
        <v>978</v>
      </c>
      <c r="B231" s="50" t="s">
        <v>979</v>
      </c>
      <c r="C231" s="8" t="s">
        <v>557</v>
      </c>
      <c r="D231" s="36">
        <v>6</v>
      </c>
      <c r="E231" s="38">
        <v>2110</v>
      </c>
    </row>
    <row r="232" spans="1:5" x14ac:dyDescent="0.45">
      <c r="A232" s="35" t="s">
        <v>2553</v>
      </c>
      <c r="B232" s="35" t="s">
        <v>2554</v>
      </c>
      <c r="C232" s="39" t="s">
        <v>982</v>
      </c>
      <c r="D232" s="40">
        <v>6</v>
      </c>
      <c r="E232" s="41">
        <v>2176</v>
      </c>
    </row>
    <row r="233" spans="1:5" x14ac:dyDescent="0.45">
      <c r="A233" s="33" t="s">
        <v>3315</v>
      </c>
      <c r="B233" s="50" t="s">
        <v>3316</v>
      </c>
      <c r="C233" s="8" t="s">
        <v>982</v>
      </c>
      <c r="D233" s="36">
        <v>9</v>
      </c>
      <c r="E233" s="38">
        <v>543</v>
      </c>
    </row>
    <row r="234" spans="1:5" x14ac:dyDescent="0.45">
      <c r="A234" s="35" t="s">
        <v>3126</v>
      </c>
      <c r="B234" s="35" t="s">
        <v>3127</v>
      </c>
      <c r="C234" s="39" t="s">
        <v>982</v>
      </c>
      <c r="D234" s="40">
        <v>7</v>
      </c>
      <c r="E234" s="41">
        <v>1526</v>
      </c>
    </row>
    <row r="235" spans="1:5" x14ac:dyDescent="0.45">
      <c r="A235" s="33" t="s">
        <v>3128</v>
      </c>
      <c r="B235" s="50" t="s">
        <v>3129</v>
      </c>
      <c r="C235" s="8" t="s">
        <v>982</v>
      </c>
      <c r="D235" s="36">
        <v>7</v>
      </c>
      <c r="E235" s="38">
        <v>1830</v>
      </c>
    </row>
    <row r="236" spans="1:5" x14ac:dyDescent="0.45">
      <c r="A236" s="33" t="s">
        <v>980</v>
      </c>
      <c r="B236" s="50" t="s">
        <v>981</v>
      </c>
      <c r="C236" s="8" t="s">
        <v>982</v>
      </c>
      <c r="D236" s="36">
        <v>5</v>
      </c>
      <c r="E236" s="38">
        <v>3281</v>
      </c>
    </row>
    <row r="237" spans="1:5" x14ac:dyDescent="0.45">
      <c r="A237" s="33" t="s">
        <v>2819</v>
      </c>
      <c r="B237" s="50" t="s">
        <v>2818</v>
      </c>
      <c r="C237" s="8" t="s">
        <v>982</v>
      </c>
      <c r="D237" s="36">
        <v>6</v>
      </c>
      <c r="E237" s="38">
        <v>2012</v>
      </c>
    </row>
    <row r="238" spans="1:5" x14ac:dyDescent="0.45">
      <c r="A238" s="33" t="s">
        <v>993</v>
      </c>
      <c r="B238" s="50" t="s">
        <v>994</v>
      </c>
      <c r="C238" s="8" t="s">
        <v>982</v>
      </c>
      <c r="D238" s="36">
        <v>7</v>
      </c>
      <c r="E238" s="38">
        <v>1857</v>
      </c>
    </row>
    <row r="239" spans="1:5" x14ac:dyDescent="0.45">
      <c r="A239" s="33" t="s">
        <v>995</v>
      </c>
      <c r="B239" s="50" t="s">
        <v>996</v>
      </c>
      <c r="C239" s="8" t="s">
        <v>982</v>
      </c>
      <c r="D239" s="36">
        <v>6</v>
      </c>
      <c r="E239" s="38">
        <v>2079</v>
      </c>
    </row>
    <row r="240" spans="1:5" x14ac:dyDescent="0.45">
      <c r="A240" s="33" t="s">
        <v>997</v>
      </c>
      <c r="B240" s="50" t="s">
        <v>998</v>
      </c>
      <c r="C240" s="8" t="s">
        <v>982</v>
      </c>
      <c r="D240" s="36">
        <v>7</v>
      </c>
      <c r="E240" s="38">
        <v>1563</v>
      </c>
    </row>
    <row r="241" spans="1:5" x14ac:dyDescent="0.45">
      <c r="A241" s="35" t="s">
        <v>999</v>
      </c>
      <c r="B241" s="35" t="s">
        <v>1000</v>
      </c>
      <c r="C241" s="39" t="s">
        <v>982</v>
      </c>
      <c r="D241" s="40">
        <v>7</v>
      </c>
      <c r="E241" s="41">
        <v>1709</v>
      </c>
    </row>
    <row r="242" spans="1:5" x14ac:dyDescent="0.45">
      <c r="A242" s="33" t="s">
        <v>1003</v>
      </c>
      <c r="B242" s="50" t="s">
        <v>1004</v>
      </c>
      <c r="C242" s="8" t="s">
        <v>982</v>
      </c>
      <c r="D242" s="36">
        <v>7</v>
      </c>
      <c r="E242" s="38">
        <v>1673</v>
      </c>
    </row>
    <row r="243" spans="1:5" x14ac:dyDescent="0.45">
      <c r="A243" s="33" t="s">
        <v>1007</v>
      </c>
      <c r="B243" s="50" t="s">
        <v>1008</v>
      </c>
      <c r="C243" s="8" t="s">
        <v>982</v>
      </c>
      <c r="D243" s="36">
        <v>9</v>
      </c>
      <c r="E243" s="38">
        <v>788</v>
      </c>
    </row>
    <row r="244" spans="1:5" x14ac:dyDescent="0.45">
      <c r="A244" s="33" t="s">
        <v>1011</v>
      </c>
      <c r="B244" s="50" t="s">
        <v>1012</v>
      </c>
      <c r="C244" s="8" t="s">
        <v>982</v>
      </c>
      <c r="D244" s="36">
        <v>9</v>
      </c>
      <c r="E244" s="38">
        <v>864</v>
      </c>
    </row>
    <row r="245" spans="1:5" x14ac:dyDescent="0.45">
      <c r="A245" s="33" t="s">
        <v>1013</v>
      </c>
      <c r="B245" s="50" t="s">
        <v>1014</v>
      </c>
      <c r="C245" s="8" t="s">
        <v>982</v>
      </c>
      <c r="D245" s="36">
        <v>5</v>
      </c>
      <c r="E245" s="38">
        <v>2593</v>
      </c>
    </row>
    <row r="246" spans="1:5" x14ac:dyDescent="0.45">
      <c r="A246" s="33" t="s">
        <v>1017</v>
      </c>
      <c r="B246" s="50" t="s">
        <v>1018</v>
      </c>
      <c r="C246" s="8" t="s">
        <v>982</v>
      </c>
      <c r="D246" s="36">
        <v>9</v>
      </c>
      <c r="E246" s="38">
        <v>504</v>
      </c>
    </row>
    <row r="247" spans="1:5" x14ac:dyDescent="0.45">
      <c r="A247" s="33" t="s">
        <v>1019</v>
      </c>
      <c r="B247" s="50" t="s">
        <v>1020</v>
      </c>
      <c r="C247" s="8" t="s">
        <v>982</v>
      </c>
      <c r="D247" s="36">
        <v>5</v>
      </c>
      <c r="E247" s="38">
        <v>2520</v>
      </c>
    </row>
    <row r="248" spans="1:5" x14ac:dyDescent="0.45">
      <c r="A248" s="33" t="s">
        <v>1021</v>
      </c>
      <c r="B248" s="50" t="s">
        <v>1022</v>
      </c>
      <c r="C248" s="8" t="s">
        <v>982</v>
      </c>
      <c r="D248" s="36">
        <v>7</v>
      </c>
      <c r="E248" s="38">
        <v>1684</v>
      </c>
    </row>
    <row r="249" spans="1:5" x14ac:dyDescent="0.45">
      <c r="A249" s="33" t="s">
        <v>1023</v>
      </c>
      <c r="B249" s="50" t="s">
        <v>1024</v>
      </c>
      <c r="C249" s="8" t="s">
        <v>982</v>
      </c>
      <c r="D249" s="36">
        <v>9</v>
      </c>
      <c r="E249" s="38">
        <v>592</v>
      </c>
    </row>
    <row r="250" spans="1:5" x14ac:dyDescent="0.45">
      <c r="A250" s="33" t="s">
        <v>1025</v>
      </c>
      <c r="B250" s="50" t="s">
        <v>2820</v>
      </c>
      <c r="C250" s="8" t="s">
        <v>982</v>
      </c>
      <c r="D250" s="36">
        <v>6</v>
      </c>
      <c r="E250" s="38">
        <v>2291</v>
      </c>
    </row>
    <row r="251" spans="1:5" x14ac:dyDescent="0.45">
      <c r="A251" s="33" t="s">
        <v>2471</v>
      </c>
      <c r="B251" s="50" t="s">
        <v>2472</v>
      </c>
      <c r="C251" s="8" t="s">
        <v>982</v>
      </c>
      <c r="D251" s="36">
        <v>6</v>
      </c>
      <c r="E251" s="38">
        <v>2031</v>
      </c>
    </row>
    <row r="252" spans="1:5" x14ac:dyDescent="0.45">
      <c r="A252" s="33" t="s">
        <v>1029</v>
      </c>
      <c r="B252" s="50" t="s">
        <v>467</v>
      </c>
      <c r="C252" s="8" t="s">
        <v>982</v>
      </c>
      <c r="D252" s="36">
        <v>7</v>
      </c>
      <c r="E252" s="38">
        <v>1577</v>
      </c>
    </row>
    <row r="253" spans="1:5" x14ac:dyDescent="0.45">
      <c r="A253" s="35" t="s">
        <v>1030</v>
      </c>
      <c r="B253" s="35" t="s">
        <v>1031</v>
      </c>
      <c r="C253" s="39" t="s">
        <v>982</v>
      </c>
      <c r="D253" s="40">
        <v>7</v>
      </c>
      <c r="E253" s="41">
        <v>1550</v>
      </c>
    </row>
    <row r="254" spans="1:5" x14ac:dyDescent="0.45">
      <c r="A254" s="35" t="s">
        <v>1032</v>
      </c>
      <c r="B254" s="35" t="s">
        <v>1033</v>
      </c>
      <c r="C254" s="39" t="s">
        <v>982</v>
      </c>
      <c r="D254" s="40">
        <v>8</v>
      </c>
      <c r="E254" s="41">
        <v>1032</v>
      </c>
    </row>
    <row r="255" spans="1:5" x14ac:dyDescent="0.45">
      <c r="A255" s="33" t="s">
        <v>1034</v>
      </c>
      <c r="B255" s="50" t="s">
        <v>1035</v>
      </c>
      <c r="C255" s="8" t="s">
        <v>982</v>
      </c>
      <c r="D255" s="36">
        <v>7</v>
      </c>
      <c r="E255" s="38">
        <v>1724</v>
      </c>
    </row>
    <row r="256" spans="1:5" x14ac:dyDescent="0.45">
      <c r="A256" s="35" t="s">
        <v>1036</v>
      </c>
      <c r="B256" s="35" t="s">
        <v>1037</v>
      </c>
      <c r="C256" s="39" t="s">
        <v>982</v>
      </c>
      <c r="D256" s="40">
        <v>6</v>
      </c>
      <c r="E256" s="41">
        <v>2029</v>
      </c>
    </row>
    <row r="257" spans="1:5" x14ac:dyDescent="0.45">
      <c r="A257" s="35" t="s">
        <v>2637</v>
      </c>
      <c r="B257" s="35" t="s">
        <v>2638</v>
      </c>
      <c r="C257" s="39" t="s">
        <v>982</v>
      </c>
      <c r="D257" s="40">
        <v>8</v>
      </c>
      <c r="E257" s="41">
        <v>1034</v>
      </c>
    </row>
    <row r="258" spans="1:5" x14ac:dyDescent="0.45">
      <c r="A258" s="35" t="s">
        <v>2641</v>
      </c>
      <c r="B258" s="35" t="s">
        <v>2642</v>
      </c>
      <c r="C258" s="39" t="s">
        <v>982</v>
      </c>
      <c r="D258" s="40">
        <v>6</v>
      </c>
      <c r="E258" s="41">
        <v>2011</v>
      </c>
    </row>
    <row r="259" spans="1:5" x14ac:dyDescent="0.45">
      <c r="A259" s="35" t="s">
        <v>1040</v>
      </c>
      <c r="B259" s="35" t="s">
        <v>1041</v>
      </c>
      <c r="C259" s="39" t="s">
        <v>982</v>
      </c>
      <c r="D259" s="39">
        <v>9</v>
      </c>
      <c r="E259" s="41">
        <v>642</v>
      </c>
    </row>
    <row r="260" spans="1:5" x14ac:dyDescent="0.45">
      <c r="A260" s="33" t="s">
        <v>2822</v>
      </c>
      <c r="B260" s="50" t="s">
        <v>2821</v>
      </c>
      <c r="C260" s="8" t="s">
        <v>982</v>
      </c>
      <c r="D260" s="36">
        <v>7</v>
      </c>
      <c r="E260" s="38">
        <v>1538</v>
      </c>
    </row>
    <row r="261" spans="1:5" x14ac:dyDescent="0.45">
      <c r="A261" s="33" t="s">
        <v>1044</v>
      </c>
      <c r="B261" s="50" t="s">
        <v>1045</v>
      </c>
      <c r="C261" s="8" t="s">
        <v>982</v>
      </c>
      <c r="D261" s="36">
        <v>7</v>
      </c>
      <c r="E261" s="38">
        <v>2249</v>
      </c>
    </row>
    <row r="262" spans="1:5" x14ac:dyDescent="0.45">
      <c r="A262" s="33" t="s">
        <v>1046</v>
      </c>
      <c r="B262" s="50" t="s">
        <v>1047</v>
      </c>
      <c r="C262" s="8" t="s">
        <v>982</v>
      </c>
      <c r="D262" s="36">
        <v>8</v>
      </c>
      <c r="E262" s="38">
        <v>1013</v>
      </c>
    </row>
    <row r="263" spans="1:5" x14ac:dyDescent="0.45">
      <c r="A263" s="33" t="s">
        <v>1048</v>
      </c>
      <c r="B263" s="50" t="s">
        <v>1049</v>
      </c>
      <c r="C263" s="8" t="s">
        <v>982</v>
      </c>
      <c r="D263" s="36">
        <v>5</v>
      </c>
      <c r="E263" s="38">
        <v>2940</v>
      </c>
    </row>
    <row r="264" spans="1:5" x14ac:dyDescent="0.45">
      <c r="A264" s="33" t="s">
        <v>1050</v>
      </c>
      <c r="B264" s="50" t="s">
        <v>1051</v>
      </c>
      <c r="C264" s="8" t="s">
        <v>982</v>
      </c>
      <c r="D264" s="36">
        <v>5</v>
      </c>
      <c r="E264" s="38">
        <v>2643</v>
      </c>
    </row>
    <row r="265" spans="1:5" x14ac:dyDescent="0.45">
      <c r="A265" s="33" t="s">
        <v>1062</v>
      </c>
      <c r="B265" s="50" t="s">
        <v>1063</v>
      </c>
      <c r="C265" s="8" t="s">
        <v>1059</v>
      </c>
      <c r="D265" s="36">
        <v>6</v>
      </c>
      <c r="E265" s="38">
        <v>2093</v>
      </c>
    </row>
    <row r="266" spans="1:5" x14ac:dyDescent="0.45">
      <c r="A266" s="33" t="s">
        <v>1074</v>
      </c>
      <c r="B266" s="50" t="s">
        <v>1075</v>
      </c>
      <c r="C266" s="8" t="s">
        <v>1059</v>
      </c>
      <c r="D266" s="36">
        <v>8</v>
      </c>
      <c r="E266" s="38">
        <v>1298</v>
      </c>
    </row>
    <row r="267" spans="1:5" x14ac:dyDescent="0.45">
      <c r="A267" s="33" t="s">
        <v>2423</v>
      </c>
      <c r="B267" s="50" t="s">
        <v>2424</v>
      </c>
      <c r="C267" s="8" t="s">
        <v>1059</v>
      </c>
      <c r="D267" s="36">
        <v>7</v>
      </c>
      <c r="E267" s="38">
        <v>1878</v>
      </c>
    </row>
    <row r="268" spans="1:5" x14ac:dyDescent="0.45">
      <c r="A268" s="33" t="s">
        <v>1082</v>
      </c>
      <c r="B268" s="50" t="s">
        <v>1083</v>
      </c>
      <c r="C268" s="8" t="s">
        <v>1059</v>
      </c>
      <c r="D268" s="36">
        <v>8</v>
      </c>
      <c r="E268" s="38">
        <v>1002</v>
      </c>
    </row>
    <row r="269" spans="1:5" x14ac:dyDescent="0.45">
      <c r="A269" s="35" t="s">
        <v>3130</v>
      </c>
      <c r="B269" s="35" t="s">
        <v>1526</v>
      </c>
      <c r="C269" s="39" t="s">
        <v>1059</v>
      </c>
      <c r="D269" s="40">
        <v>8</v>
      </c>
      <c r="E269" s="41">
        <v>1158</v>
      </c>
    </row>
    <row r="270" spans="1:5" x14ac:dyDescent="0.45">
      <c r="A270" s="33" t="s">
        <v>1088</v>
      </c>
      <c r="B270" s="50" t="s">
        <v>1089</v>
      </c>
      <c r="C270" s="8" t="s">
        <v>1059</v>
      </c>
      <c r="D270" s="36">
        <v>8</v>
      </c>
      <c r="E270" s="38">
        <v>1406</v>
      </c>
    </row>
    <row r="271" spans="1:5" x14ac:dyDescent="0.45">
      <c r="A271" s="33" t="s">
        <v>1092</v>
      </c>
      <c r="B271" s="50" t="s">
        <v>1093</v>
      </c>
      <c r="C271" s="8" t="s">
        <v>1059</v>
      </c>
      <c r="D271" s="36">
        <v>9</v>
      </c>
      <c r="E271" s="38">
        <v>728</v>
      </c>
    </row>
    <row r="272" spans="1:5" x14ac:dyDescent="0.45">
      <c r="A272" s="33" t="s">
        <v>1096</v>
      </c>
      <c r="B272" s="50" t="s">
        <v>1097</v>
      </c>
      <c r="C272" s="8" t="s">
        <v>1059</v>
      </c>
      <c r="D272" s="36">
        <v>7</v>
      </c>
      <c r="E272" s="38">
        <v>1877</v>
      </c>
    </row>
    <row r="273" spans="1:5" x14ac:dyDescent="0.45">
      <c r="A273" s="35" t="s">
        <v>1101</v>
      </c>
      <c r="B273" s="35" t="s">
        <v>1102</v>
      </c>
      <c r="C273" s="39" t="s">
        <v>1100</v>
      </c>
      <c r="D273" s="40">
        <v>5</v>
      </c>
      <c r="E273" s="41">
        <v>2869</v>
      </c>
    </row>
    <row r="274" spans="1:5" x14ac:dyDescent="0.45">
      <c r="A274" s="33" t="s">
        <v>1107</v>
      </c>
      <c r="B274" s="50" t="s">
        <v>1108</v>
      </c>
      <c r="C274" s="8" t="s">
        <v>1100</v>
      </c>
      <c r="D274" s="36">
        <v>8</v>
      </c>
      <c r="E274" s="38">
        <v>1088</v>
      </c>
    </row>
    <row r="275" spans="1:5" x14ac:dyDescent="0.45">
      <c r="A275" s="33" t="s">
        <v>1117</v>
      </c>
      <c r="B275" s="50" t="s">
        <v>1118</v>
      </c>
      <c r="C275" s="8" t="s">
        <v>1100</v>
      </c>
      <c r="D275" s="36">
        <v>7</v>
      </c>
      <c r="E275" s="38">
        <v>1538</v>
      </c>
    </row>
    <row r="276" spans="1:5" x14ac:dyDescent="0.45">
      <c r="A276" s="33" t="s">
        <v>2824</v>
      </c>
      <c r="B276" s="50" t="s">
        <v>2823</v>
      </c>
      <c r="C276" s="8" t="s">
        <v>1100</v>
      </c>
      <c r="D276" s="36">
        <v>8</v>
      </c>
      <c r="E276" s="38">
        <v>1057</v>
      </c>
    </row>
    <row r="277" spans="1:5" x14ac:dyDescent="0.45">
      <c r="A277" s="33" t="s">
        <v>1121</v>
      </c>
      <c r="B277" s="50" t="s">
        <v>1122</v>
      </c>
      <c r="C277" s="8" t="s">
        <v>1100</v>
      </c>
      <c r="D277" s="36">
        <v>7</v>
      </c>
      <c r="E277" s="38">
        <v>1593</v>
      </c>
    </row>
    <row r="278" spans="1:5" x14ac:dyDescent="0.45">
      <c r="A278" s="35" t="s">
        <v>3131</v>
      </c>
      <c r="B278" s="35" t="s">
        <v>3132</v>
      </c>
      <c r="C278" s="39" t="s">
        <v>1100</v>
      </c>
      <c r="D278" s="40">
        <v>7</v>
      </c>
      <c r="E278" s="41">
        <v>2183</v>
      </c>
    </row>
    <row r="279" spans="1:5" x14ac:dyDescent="0.45">
      <c r="A279" s="33" t="s">
        <v>1125</v>
      </c>
      <c r="B279" s="50" t="s">
        <v>1126</v>
      </c>
      <c r="C279" s="8" t="s">
        <v>1100</v>
      </c>
      <c r="D279" s="36">
        <v>5</v>
      </c>
      <c r="E279" s="38">
        <v>2876</v>
      </c>
    </row>
    <row r="280" spans="1:5" x14ac:dyDescent="0.45">
      <c r="A280" s="33" t="s">
        <v>1127</v>
      </c>
      <c r="B280" s="50" t="s">
        <v>1128</v>
      </c>
      <c r="C280" s="8" t="s">
        <v>1100</v>
      </c>
      <c r="D280" s="36">
        <v>7</v>
      </c>
      <c r="E280" s="38">
        <v>1503</v>
      </c>
    </row>
    <row r="281" spans="1:5" x14ac:dyDescent="0.45">
      <c r="A281" s="33" t="s">
        <v>1129</v>
      </c>
      <c r="B281" s="50" t="s">
        <v>1130</v>
      </c>
      <c r="C281" s="8" t="s">
        <v>1100</v>
      </c>
      <c r="D281" s="36">
        <v>5</v>
      </c>
      <c r="E281" s="38">
        <v>2674</v>
      </c>
    </row>
    <row r="282" spans="1:5" x14ac:dyDescent="0.45">
      <c r="A282" s="33" t="s">
        <v>2658</v>
      </c>
      <c r="B282" s="50" t="s">
        <v>2659</v>
      </c>
      <c r="C282" s="8" t="s">
        <v>1100</v>
      </c>
      <c r="D282" s="36">
        <v>6</v>
      </c>
      <c r="E282" s="38">
        <v>2008</v>
      </c>
    </row>
    <row r="283" spans="1:5" x14ac:dyDescent="0.45">
      <c r="A283" s="33" t="s">
        <v>1133</v>
      </c>
      <c r="B283" s="50" t="s">
        <v>1134</v>
      </c>
      <c r="C283" s="8" t="s">
        <v>1100</v>
      </c>
      <c r="D283" s="36">
        <v>7</v>
      </c>
      <c r="E283" s="38">
        <v>1722</v>
      </c>
    </row>
    <row r="284" spans="1:5" x14ac:dyDescent="0.45">
      <c r="A284" s="33" t="s">
        <v>1141</v>
      </c>
      <c r="B284" s="50" t="s">
        <v>1142</v>
      </c>
      <c r="C284" s="8" t="s">
        <v>1100</v>
      </c>
      <c r="D284" s="36">
        <v>7</v>
      </c>
      <c r="E284" s="38">
        <v>1785</v>
      </c>
    </row>
    <row r="285" spans="1:5" x14ac:dyDescent="0.45">
      <c r="A285" s="33" t="s">
        <v>1143</v>
      </c>
      <c r="B285" s="50" t="s">
        <v>1144</v>
      </c>
      <c r="C285" s="8" t="s">
        <v>1100</v>
      </c>
      <c r="D285" s="36">
        <v>7</v>
      </c>
      <c r="E285" s="38">
        <v>2054</v>
      </c>
    </row>
    <row r="286" spans="1:5" x14ac:dyDescent="0.45">
      <c r="A286" s="33" t="s">
        <v>1151</v>
      </c>
      <c r="B286" s="50" t="s">
        <v>1152</v>
      </c>
      <c r="C286" s="8" t="s">
        <v>1100</v>
      </c>
      <c r="D286" s="36">
        <v>5</v>
      </c>
      <c r="E286" s="38">
        <v>3660</v>
      </c>
    </row>
    <row r="287" spans="1:5" x14ac:dyDescent="0.45">
      <c r="A287" s="33" t="s">
        <v>1153</v>
      </c>
      <c r="B287" s="50" t="s">
        <v>1154</v>
      </c>
      <c r="C287" s="8" t="s">
        <v>1100</v>
      </c>
      <c r="D287" s="36">
        <v>5</v>
      </c>
      <c r="E287" s="38">
        <v>2746</v>
      </c>
    </row>
    <row r="288" spans="1:5" x14ac:dyDescent="0.45">
      <c r="A288" s="33" t="s">
        <v>1155</v>
      </c>
      <c r="B288" s="50" t="s">
        <v>1156</v>
      </c>
      <c r="C288" s="8" t="s">
        <v>1100</v>
      </c>
      <c r="D288" s="36">
        <v>6</v>
      </c>
      <c r="E288" s="38">
        <v>2293</v>
      </c>
    </row>
    <row r="289" spans="1:5" x14ac:dyDescent="0.45">
      <c r="A289" s="33" t="s">
        <v>1157</v>
      </c>
      <c r="B289" s="50" t="s">
        <v>1158</v>
      </c>
      <c r="C289" s="8" t="s">
        <v>1100</v>
      </c>
      <c r="D289" s="36">
        <v>7</v>
      </c>
      <c r="E289" s="38">
        <v>1761</v>
      </c>
    </row>
    <row r="290" spans="1:5" x14ac:dyDescent="0.45">
      <c r="A290" s="33" t="s">
        <v>2651</v>
      </c>
      <c r="B290" s="50" t="s">
        <v>2652</v>
      </c>
      <c r="C290" s="8" t="s">
        <v>1100</v>
      </c>
      <c r="D290" s="36">
        <v>5</v>
      </c>
      <c r="E290" s="38">
        <v>2657</v>
      </c>
    </row>
    <row r="291" spans="1:5" x14ac:dyDescent="0.45">
      <c r="A291" s="33" t="s">
        <v>1159</v>
      </c>
      <c r="B291" s="50" t="s">
        <v>1160</v>
      </c>
      <c r="C291" s="8" t="s">
        <v>1100</v>
      </c>
      <c r="D291" s="36">
        <v>5</v>
      </c>
      <c r="E291" s="38">
        <v>2589</v>
      </c>
    </row>
    <row r="292" spans="1:5" x14ac:dyDescent="0.45">
      <c r="A292" s="33" t="s">
        <v>2427</v>
      </c>
      <c r="B292" s="50" t="s">
        <v>2428</v>
      </c>
      <c r="C292" s="8" t="s">
        <v>1100</v>
      </c>
      <c r="D292" s="36">
        <v>5</v>
      </c>
      <c r="E292" s="38">
        <v>3061</v>
      </c>
    </row>
    <row r="293" spans="1:5" x14ac:dyDescent="0.45">
      <c r="A293" s="33" t="s">
        <v>1161</v>
      </c>
      <c r="B293" s="50" t="s">
        <v>1162</v>
      </c>
      <c r="C293" s="8" t="s">
        <v>1100</v>
      </c>
      <c r="D293" s="36">
        <v>6</v>
      </c>
      <c r="E293" s="38">
        <v>2103</v>
      </c>
    </row>
    <row r="294" spans="1:5" x14ac:dyDescent="0.45">
      <c r="A294" s="33" t="s">
        <v>1165</v>
      </c>
      <c r="B294" s="50" t="s">
        <v>1166</v>
      </c>
      <c r="C294" s="8" t="s">
        <v>1100</v>
      </c>
      <c r="D294" s="36">
        <v>6</v>
      </c>
      <c r="E294" s="38">
        <v>2464</v>
      </c>
    </row>
    <row r="295" spans="1:5" x14ac:dyDescent="0.45">
      <c r="A295" s="33" t="s">
        <v>2646</v>
      </c>
      <c r="B295" s="50" t="s">
        <v>2647</v>
      </c>
      <c r="C295" s="8" t="s">
        <v>1100</v>
      </c>
      <c r="D295" s="36">
        <v>8</v>
      </c>
      <c r="E295" s="38">
        <v>1384</v>
      </c>
    </row>
    <row r="296" spans="1:5" x14ac:dyDescent="0.45">
      <c r="A296" s="33" t="s">
        <v>2649</v>
      </c>
      <c r="B296" s="50" t="s">
        <v>2650</v>
      </c>
      <c r="C296" s="8" t="s">
        <v>1100</v>
      </c>
      <c r="D296" s="36">
        <v>7</v>
      </c>
      <c r="E296" s="38">
        <v>1623</v>
      </c>
    </row>
    <row r="297" spans="1:5" x14ac:dyDescent="0.45">
      <c r="A297" s="35" t="s">
        <v>1169</v>
      </c>
      <c r="B297" s="35" t="s">
        <v>1170</v>
      </c>
      <c r="C297" s="39" t="s">
        <v>1100</v>
      </c>
      <c r="D297" s="40">
        <v>5</v>
      </c>
      <c r="E297" s="41">
        <v>2686</v>
      </c>
    </row>
    <row r="298" spans="1:5" x14ac:dyDescent="0.45">
      <c r="A298" s="35" t="s">
        <v>1173</v>
      </c>
      <c r="B298" s="35" t="s">
        <v>1174</v>
      </c>
      <c r="C298" s="39" t="s">
        <v>1100</v>
      </c>
      <c r="D298" s="40">
        <v>8</v>
      </c>
      <c r="E298" s="41">
        <v>1380</v>
      </c>
    </row>
    <row r="299" spans="1:5" x14ac:dyDescent="0.45">
      <c r="A299" s="35" t="s">
        <v>1177</v>
      </c>
      <c r="B299" s="35" t="s">
        <v>1178</v>
      </c>
      <c r="C299" s="39" t="s">
        <v>1100</v>
      </c>
      <c r="D299" s="40">
        <v>8</v>
      </c>
      <c r="E299" s="41">
        <v>1390</v>
      </c>
    </row>
    <row r="300" spans="1:5" x14ac:dyDescent="0.45">
      <c r="A300" s="33" t="s">
        <v>3133</v>
      </c>
      <c r="B300" s="50" t="s">
        <v>3134</v>
      </c>
      <c r="C300" s="8" t="s">
        <v>1100</v>
      </c>
      <c r="D300" s="36">
        <v>8</v>
      </c>
      <c r="E300" s="38">
        <v>1291</v>
      </c>
    </row>
    <row r="301" spans="1:5" x14ac:dyDescent="0.45">
      <c r="A301" s="33" t="s">
        <v>2653</v>
      </c>
      <c r="B301" s="50" t="s">
        <v>3135</v>
      </c>
      <c r="C301" s="8" t="s">
        <v>1100</v>
      </c>
      <c r="D301" s="36">
        <v>7</v>
      </c>
      <c r="E301" s="38">
        <v>1741</v>
      </c>
    </row>
    <row r="302" spans="1:5" x14ac:dyDescent="0.45">
      <c r="A302" s="33" t="s">
        <v>1185</v>
      </c>
      <c r="B302" s="50" t="s">
        <v>1186</v>
      </c>
      <c r="C302" s="8" t="s">
        <v>1100</v>
      </c>
      <c r="D302" s="36">
        <v>5</v>
      </c>
      <c r="E302" s="38">
        <v>2780</v>
      </c>
    </row>
    <row r="303" spans="1:5" x14ac:dyDescent="0.45">
      <c r="A303" s="33" t="s">
        <v>1189</v>
      </c>
      <c r="B303" s="50" t="s">
        <v>1190</v>
      </c>
      <c r="C303" s="8" t="s">
        <v>1100</v>
      </c>
      <c r="D303" s="36">
        <v>8</v>
      </c>
      <c r="E303" s="38">
        <v>1420</v>
      </c>
    </row>
    <row r="304" spans="1:5" x14ac:dyDescent="0.45">
      <c r="A304" s="33" t="s">
        <v>3136</v>
      </c>
      <c r="B304" s="50" t="s">
        <v>3137</v>
      </c>
      <c r="C304" s="8" t="s">
        <v>1100</v>
      </c>
      <c r="D304" s="36">
        <v>7</v>
      </c>
      <c r="E304" s="38">
        <v>1872</v>
      </c>
    </row>
    <row r="305" spans="1:5" x14ac:dyDescent="0.45">
      <c r="A305" s="35" t="s">
        <v>1195</v>
      </c>
      <c r="B305" s="35" t="s">
        <v>1196</v>
      </c>
      <c r="C305" s="39" t="s">
        <v>1100</v>
      </c>
      <c r="D305" s="40">
        <v>7</v>
      </c>
      <c r="E305" s="41">
        <v>1600</v>
      </c>
    </row>
    <row r="306" spans="1:5" x14ac:dyDescent="0.45">
      <c r="A306" s="35" t="s">
        <v>1197</v>
      </c>
      <c r="B306" s="35" t="s">
        <v>1198</v>
      </c>
      <c r="C306" s="39" t="s">
        <v>1100</v>
      </c>
      <c r="D306" s="40">
        <v>7</v>
      </c>
      <c r="E306" s="41">
        <v>2017</v>
      </c>
    </row>
    <row r="307" spans="1:5" x14ac:dyDescent="0.45">
      <c r="A307" s="33" t="s">
        <v>1199</v>
      </c>
      <c r="B307" s="50" t="s">
        <v>1200</v>
      </c>
      <c r="C307" s="8" t="s">
        <v>1100</v>
      </c>
      <c r="D307" s="36">
        <v>7</v>
      </c>
      <c r="E307" s="38">
        <v>1803</v>
      </c>
    </row>
    <row r="308" spans="1:5" x14ac:dyDescent="0.45">
      <c r="A308" s="35" t="s">
        <v>1205</v>
      </c>
      <c r="B308" s="35" t="s">
        <v>1206</v>
      </c>
      <c r="C308" s="39" t="s">
        <v>1202</v>
      </c>
      <c r="D308" s="40">
        <v>8</v>
      </c>
      <c r="E308" s="41">
        <v>1009</v>
      </c>
    </row>
    <row r="309" spans="1:5" x14ac:dyDescent="0.45">
      <c r="A309" s="33" t="s">
        <v>1207</v>
      </c>
      <c r="B309" s="50" t="s">
        <v>1043</v>
      </c>
      <c r="C309" s="8" t="s">
        <v>1202</v>
      </c>
      <c r="D309" s="36">
        <v>8</v>
      </c>
      <c r="E309" s="38">
        <v>1012</v>
      </c>
    </row>
    <row r="310" spans="1:5" x14ac:dyDescent="0.45">
      <c r="A310" s="33" t="s">
        <v>2555</v>
      </c>
      <c r="B310" s="50" t="s">
        <v>2556</v>
      </c>
      <c r="C310" s="8" t="s">
        <v>1202</v>
      </c>
      <c r="D310" s="36">
        <v>8</v>
      </c>
      <c r="E310" s="38">
        <v>1186</v>
      </c>
    </row>
    <row r="311" spans="1:5" x14ac:dyDescent="0.45">
      <c r="A311" s="33" t="s">
        <v>1210</v>
      </c>
      <c r="B311" s="50" t="s">
        <v>1211</v>
      </c>
      <c r="C311" s="8" t="s">
        <v>1202</v>
      </c>
      <c r="D311" s="36">
        <v>7</v>
      </c>
      <c r="E311" s="38">
        <v>1699</v>
      </c>
    </row>
    <row r="312" spans="1:5" x14ac:dyDescent="0.45">
      <c r="A312" s="33" t="s">
        <v>1212</v>
      </c>
      <c r="B312" s="50" t="s">
        <v>1213</v>
      </c>
      <c r="C312" s="8" t="s">
        <v>1202</v>
      </c>
      <c r="D312" s="36">
        <v>8</v>
      </c>
      <c r="E312" s="38">
        <v>1168</v>
      </c>
    </row>
    <row r="313" spans="1:5" x14ac:dyDescent="0.45">
      <c r="A313" s="33" t="s">
        <v>2670</v>
      </c>
      <c r="B313" s="50" t="s">
        <v>2671</v>
      </c>
      <c r="C313" s="8" t="s">
        <v>1202</v>
      </c>
      <c r="D313" s="36">
        <v>8</v>
      </c>
      <c r="E313" s="38">
        <v>1156</v>
      </c>
    </row>
    <row r="314" spans="1:5" x14ac:dyDescent="0.45">
      <c r="A314" s="33" t="s">
        <v>2681</v>
      </c>
      <c r="B314" s="50" t="s">
        <v>2682</v>
      </c>
      <c r="C314" s="8" t="s">
        <v>1202</v>
      </c>
      <c r="D314" s="36">
        <v>8</v>
      </c>
      <c r="E314" s="38">
        <v>1032</v>
      </c>
    </row>
    <row r="315" spans="1:5" x14ac:dyDescent="0.45">
      <c r="A315" s="33" t="s">
        <v>2677</v>
      </c>
      <c r="B315" s="50" t="s">
        <v>2678</v>
      </c>
      <c r="C315" s="8" t="s">
        <v>1202</v>
      </c>
      <c r="D315" s="36">
        <v>8</v>
      </c>
      <c r="E315" s="38">
        <v>1065</v>
      </c>
    </row>
    <row r="316" spans="1:5" x14ac:dyDescent="0.45">
      <c r="A316" s="33" t="s">
        <v>2661</v>
      </c>
      <c r="B316" s="50" t="s">
        <v>2662</v>
      </c>
      <c r="C316" s="8" t="s">
        <v>1202</v>
      </c>
      <c r="D316" s="36">
        <v>8</v>
      </c>
      <c r="E316" s="38">
        <v>1034</v>
      </c>
    </row>
    <row r="317" spans="1:5" x14ac:dyDescent="0.45">
      <c r="A317" s="33" t="s">
        <v>2665</v>
      </c>
      <c r="B317" s="50" t="s">
        <v>2666</v>
      </c>
      <c r="C317" s="8" t="s">
        <v>1202</v>
      </c>
      <c r="D317" s="36">
        <v>9</v>
      </c>
      <c r="E317" s="38">
        <v>875</v>
      </c>
    </row>
    <row r="318" spans="1:5" x14ac:dyDescent="0.45">
      <c r="A318" s="33" t="s">
        <v>2673</v>
      </c>
      <c r="B318" s="50" t="s">
        <v>2825</v>
      </c>
      <c r="C318" s="8" t="s">
        <v>1202</v>
      </c>
      <c r="D318" s="36">
        <v>7</v>
      </c>
      <c r="E318" s="38">
        <v>1513</v>
      </c>
    </row>
    <row r="319" spans="1:5" x14ac:dyDescent="0.45">
      <c r="A319" s="33" t="s">
        <v>1222</v>
      </c>
      <c r="B319" s="50" t="s">
        <v>1223</v>
      </c>
      <c r="C319" s="8" t="s">
        <v>1202</v>
      </c>
      <c r="D319" s="36">
        <v>8</v>
      </c>
      <c r="E319" s="38">
        <v>1008</v>
      </c>
    </row>
    <row r="320" spans="1:5" x14ac:dyDescent="0.45">
      <c r="A320" s="35" t="s">
        <v>1224</v>
      </c>
      <c r="B320" s="35" t="s">
        <v>1225</v>
      </c>
      <c r="C320" s="39" t="s">
        <v>1202</v>
      </c>
      <c r="D320" s="40">
        <v>8</v>
      </c>
      <c r="E320" s="41">
        <v>1166</v>
      </c>
    </row>
    <row r="321" spans="1:5" x14ac:dyDescent="0.45">
      <c r="A321" s="35" t="s">
        <v>2683</v>
      </c>
      <c r="B321" s="35" t="s">
        <v>3138</v>
      </c>
      <c r="C321" s="39" t="s">
        <v>1202</v>
      </c>
      <c r="D321" s="40">
        <v>8</v>
      </c>
      <c r="E321" s="41">
        <v>1185</v>
      </c>
    </row>
    <row r="322" spans="1:5" x14ac:dyDescent="0.45">
      <c r="A322" s="33" t="s">
        <v>2663</v>
      </c>
      <c r="B322" s="50" t="s">
        <v>2664</v>
      </c>
      <c r="C322" s="8" t="s">
        <v>1202</v>
      </c>
      <c r="D322" s="36">
        <v>7</v>
      </c>
      <c r="E322" s="38">
        <v>1759</v>
      </c>
    </row>
    <row r="323" spans="1:5" x14ac:dyDescent="0.45">
      <c r="A323" s="33" t="s">
        <v>2675</v>
      </c>
      <c r="B323" s="50" t="s">
        <v>2676</v>
      </c>
      <c r="C323" s="8" t="s">
        <v>1202</v>
      </c>
      <c r="D323" s="36">
        <v>8</v>
      </c>
      <c r="E323" s="38">
        <v>1223</v>
      </c>
    </row>
    <row r="324" spans="1:5" x14ac:dyDescent="0.45">
      <c r="A324" s="35" t="s">
        <v>2679</v>
      </c>
      <c r="B324" s="35" t="s">
        <v>2680</v>
      </c>
      <c r="C324" s="39" t="s">
        <v>1202</v>
      </c>
      <c r="D324" s="40">
        <v>7</v>
      </c>
      <c r="E324" s="41">
        <v>2160</v>
      </c>
    </row>
    <row r="325" spans="1:5" x14ac:dyDescent="0.45">
      <c r="A325" s="33" t="s">
        <v>1232</v>
      </c>
      <c r="B325" s="50" t="s">
        <v>1233</v>
      </c>
      <c r="C325" s="8" t="s">
        <v>1202</v>
      </c>
      <c r="D325" s="36">
        <v>7</v>
      </c>
      <c r="E325" s="38">
        <v>1503</v>
      </c>
    </row>
    <row r="326" spans="1:5" x14ac:dyDescent="0.45">
      <c r="A326" s="35" t="s">
        <v>2669</v>
      </c>
      <c r="B326" s="35" t="s">
        <v>3139</v>
      </c>
      <c r="C326" s="39" t="s">
        <v>1202</v>
      </c>
      <c r="D326" s="40">
        <v>8</v>
      </c>
      <c r="E326" s="41">
        <v>1081</v>
      </c>
    </row>
    <row r="327" spans="1:5" x14ac:dyDescent="0.45">
      <c r="A327" s="33" t="s">
        <v>2559</v>
      </c>
      <c r="B327" s="50" t="s">
        <v>2643</v>
      </c>
      <c r="C327" s="8" t="s">
        <v>1238</v>
      </c>
      <c r="D327" s="36">
        <v>5</v>
      </c>
      <c r="E327" s="38">
        <v>2668</v>
      </c>
    </row>
    <row r="328" spans="1:5" x14ac:dyDescent="0.45">
      <c r="A328" s="33" t="s">
        <v>3140</v>
      </c>
      <c r="B328" s="50" t="s">
        <v>3141</v>
      </c>
      <c r="C328" s="8" t="s">
        <v>1238</v>
      </c>
      <c r="D328" s="36">
        <v>7</v>
      </c>
      <c r="E328" s="38">
        <v>1703</v>
      </c>
    </row>
    <row r="329" spans="1:5" x14ac:dyDescent="0.45">
      <c r="A329" s="33" t="s">
        <v>3142</v>
      </c>
      <c r="B329" s="50" t="s">
        <v>3143</v>
      </c>
      <c r="C329" s="8" t="s">
        <v>1238</v>
      </c>
      <c r="D329" s="36">
        <v>7</v>
      </c>
      <c r="E329" s="38">
        <v>1704</v>
      </c>
    </row>
    <row r="330" spans="1:5" x14ac:dyDescent="0.45">
      <c r="A330" s="33" t="s">
        <v>3361</v>
      </c>
      <c r="B330" s="50" t="s">
        <v>3362</v>
      </c>
      <c r="C330" s="8" t="s">
        <v>1247</v>
      </c>
      <c r="D330" s="36">
        <v>9</v>
      </c>
      <c r="E330" s="38">
        <v>671</v>
      </c>
    </row>
    <row r="331" spans="1:5" x14ac:dyDescent="0.45">
      <c r="A331" s="33" t="s">
        <v>1245</v>
      </c>
      <c r="B331" s="50" t="s">
        <v>1246</v>
      </c>
      <c r="C331" s="8" t="s">
        <v>1247</v>
      </c>
      <c r="D331" s="36">
        <v>7</v>
      </c>
      <c r="E331" s="38">
        <v>1736</v>
      </c>
    </row>
    <row r="332" spans="1:5" x14ac:dyDescent="0.45">
      <c r="A332" s="33" t="s">
        <v>3363</v>
      </c>
      <c r="B332" s="50" t="s">
        <v>3364</v>
      </c>
      <c r="C332" s="8" t="s">
        <v>1247</v>
      </c>
      <c r="D332" s="36">
        <v>7</v>
      </c>
      <c r="E332" s="38">
        <v>1631</v>
      </c>
    </row>
    <row r="333" spans="1:5" x14ac:dyDescent="0.45">
      <c r="A333" s="33" t="s">
        <v>2689</v>
      </c>
      <c r="B333" s="50" t="s">
        <v>2690</v>
      </c>
      <c r="C333" s="8" t="s">
        <v>1247</v>
      </c>
      <c r="D333" s="36">
        <v>8</v>
      </c>
      <c r="E333" s="38">
        <v>1308</v>
      </c>
    </row>
    <row r="334" spans="1:5" x14ac:dyDescent="0.45">
      <c r="A334" s="33" t="s">
        <v>2687</v>
      </c>
      <c r="B334" s="50" t="s">
        <v>2611</v>
      </c>
      <c r="C334" s="8" t="s">
        <v>1247</v>
      </c>
      <c r="D334" s="36">
        <v>7</v>
      </c>
      <c r="E334" s="38">
        <v>1868</v>
      </c>
    </row>
    <row r="335" spans="1:5" x14ac:dyDescent="0.45">
      <c r="A335" s="35" t="s">
        <v>1250</v>
      </c>
      <c r="B335" s="35" t="s">
        <v>1251</v>
      </c>
      <c r="C335" s="39" t="s">
        <v>1247</v>
      </c>
      <c r="D335" s="40">
        <v>7</v>
      </c>
      <c r="E335" s="41">
        <v>2705</v>
      </c>
    </row>
    <row r="336" spans="1:5" x14ac:dyDescent="0.45">
      <c r="A336" s="35" t="s">
        <v>1252</v>
      </c>
      <c r="B336" s="35" t="s">
        <v>1253</v>
      </c>
      <c r="C336" s="39" t="s">
        <v>1247</v>
      </c>
      <c r="D336" s="40">
        <v>8</v>
      </c>
      <c r="E336" s="41">
        <v>1108</v>
      </c>
    </row>
    <row r="337" spans="1:5" x14ac:dyDescent="0.45">
      <c r="A337" s="35" t="s">
        <v>1254</v>
      </c>
      <c r="B337" s="35" t="s">
        <v>1255</v>
      </c>
      <c r="C337" s="39" t="s">
        <v>1247</v>
      </c>
      <c r="D337" s="40">
        <v>7</v>
      </c>
      <c r="E337" s="41">
        <v>2239</v>
      </c>
    </row>
    <row r="338" spans="1:5" x14ac:dyDescent="0.45">
      <c r="A338" s="35" t="s">
        <v>1256</v>
      </c>
      <c r="B338" s="35" t="s">
        <v>1257</v>
      </c>
      <c r="C338" s="39" t="s">
        <v>1247</v>
      </c>
      <c r="D338" s="40">
        <v>6</v>
      </c>
      <c r="E338" s="41">
        <v>2429</v>
      </c>
    </row>
    <row r="339" spans="1:5" x14ac:dyDescent="0.45">
      <c r="A339" s="33" t="s">
        <v>1258</v>
      </c>
      <c r="B339" s="50" t="s">
        <v>1259</v>
      </c>
      <c r="C339" s="8" t="s">
        <v>1247</v>
      </c>
      <c r="D339" s="36">
        <v>7</v>
      </c>
      <c r="E339" s="38">
        <v>2184</v>
      </c>
    </row>
    <row r="340" spans="1:5" x14ac:dyDescent="0.45">
      <c r="A340" s="35" t="s">
        <v>1260</v>
      </c>
      <c r="B340" s="35" t="s">
        <v>1261</v>
      </c>
      <c r="C340" s="39" t="s">
        <v>1247</v>
      </c>
      <c r="D340" s="40">
        <v>8</v>
      </c>
      <c r="E340" s="41">
        <v>1244</v>
      </c>
    </row>
    <row r="341" spans="1:5" x14ac:dyDescent="0.45">
      <c r="A341" s="33" t="s">
        <v>3365</v>
      </c>
      <c r="B341" s="50" t="s">
        <v>3366</v>
      </c>
      <c r="C341" s="8" t="s">
        <v>1247</v>
      </c>
      <c r="D341" s="36">
        <v>8</v>
      </c>
      <c r="E341" s="38">
        <v>1453</v>
      </c>
    </row>
    <row r="342" spans="1:5" x14ac:dyDescent="0.45">
      <c r="A342" s="33" t="s">
        <v>2691</v>
      </c>
      <c r="B342" s="50" t="s">
        <v>3144</v>
      </c>
      <c r="C342" s="8" t="s">
        <v>1247</v>
      </c>
      <c r="D342" s="36">
        <v>9</v>
      </c>
      <c r="E342" s="38">
        <v>577</v>
      </c>
    </row>
    <row r="343" spans="1:5" x14ac:dyDescent="0.45">
      <c r="A343" s="33" t="s">
        <v>1266</v>
      </c>
      <c r="B343" s="50" t="s">
        <v>1267</v>
      </c>
      <c r="C343" s="8" t="s">
        <v>1247</v>
      </c>
      <c r="D343" s="36">
        <v>8</v>
      </c>
      <c r="E343" s="38">
        <v>1088</v>
      </c>
    </row>
    <row r="344" spans="1:5" x14ac:dyDescent="0.45">
      <c r="A344" s="33" t="s">
        <v>3145</v>
      </c>
      <c r="B344" s="50" t="s">
        <v>3146</v>
      </c>
      <c r="C344" s="8" t="s">
        <v>1247</v>
      </c>
      <c r="D344" s="36">
        <v>9</v>
      </c>
      <c r="E344" s="38">
        <v>793</v>
      </c>
    </row>
    <row r="345" spans="1:5" x14ac:dyDescent="0.45">
      <c r="A345" s="35" t="s">
        <v>2684</v>
      </c>
      <c r="B345" s="35" t="s">
        <v>2685</v>
      </c>
      <c r="C345" s="39" t="s">
        <v>1247</v>
      </c>
      <c r="D345" s="40">
        <v>7</v>
      </c>
      <c r="E345" s="41">
        <v>1586</v>
      </c>
    </row>
    <row r="346" spans="1:5" x14ac:dyDescent="0.45">
      <c r="A346" s="33" t="s">
        <v>2686</v>
      </c>
      <c r="B346" s="50" t="s">
        <v>2052</v>
      </c>
      <c r="C346" s="8" t="s">
        <v>1247</v>
      </c>
      <c r="D346" s="36">
        <v>9</v>
      </c>
      <c r="E346" s="38">
        <v>798</v>
      </c>
    </row>
    <row r="347" spans="1:5" x14ac:dyDescent="0.45">
      <c r="A347" s="33" t="s">
        <v>2826</v>
      </c>
      <c r="B347" s="50" t="s">
        <v>3147</v>
      </c>
      <c r="C347" s="8" t="s">
        <v>1272</v>
      </c>
      <c r="D347" s="36">
        <v>8</v>
      </c>
      <c r="E347" s="38">
        <v>1002</v>
      </c>
    </row>
    <row r="348" spans="1:5" x14ac:dyDescent="0.45">
      <c r="A348" s="35" t="s">
        <v>2828</v>
      </c>
      <c r="B348" s="35" t="s">
        <v>2827</v>
      </c>
      <c r="C348" s="39" t="s">
        <v>1272</v>
      </c>
      <c r="D348" s="40">
        <v>9</v>
      </c>
      <c r="E348" s="41">
        <v>561</v>
      </c>
    </row>
    <row r="349" spans="1:5" x14ac:dyDescent="0.45">
      <c r="A349" s="33" t="s">
        <v>1273</v>
      </c>
      <c r="B349" s="50" t="s">
        <v>1274</v>
      </c>
      <c r="C349" s="8" t="s">
        <v>1272</v>
      </c>
      <c r="D349" s="36">
        <v>8</v>
      </c>
      <c r="E349" s="38">
        <v>1000</v>
      </c>
    </row>
    <row r="350" spans="1:5" x14ac:dyDescent="0.45">
      <c r="A350" s="33" t="s">
        <v>1275</v>
      </c>
      <c r="B350" s="50" t="s">
        <v>1276</v>
      </c>
      <c r="C350" s="8" t="s">
        <v>1272</v>
      </c>
      <c r="D350" s="36">
        <v>8</v>
      </c>
      <c r="E350" s="38">
        <v>1184</v>
      </c>
    </row>
    <row r="351" spans="1:5" x14ac:dyDescent="0.45">
      <c r="A351" s="35" t="s">
        <v>2829</v>
      </c>
      <c r="B351" s="35" t="s">
        <v>1624</v>
      </c>
      <c r="C351" s="39" t="s">
        <v>1272</v>
      </c>
      <c r="D351" s="40">
        <v>8</v>
      </c>
      <c r="E351" s="41">
        <v>1414</v>
      </c>
    </row>
    <row r="352" spans="1:5" x14ac:dyDescent="0.45">
      <c r="A352" s="33" t="s">
        <v>1281</v>
      </c>
      <c r="B352" s="50" t="s">
        <v>1282</v>
      </c>
      <c r="C352" s="8" t="s">
        <v>1272</v>
      </c>
      <c r="D352" s="36">
        <v>3</v>
      </c>
      <c r="E352" s="38">
        <v>3503</v>
      </c>
    </row>
    <row r="353" spans="1:5" x14ac:dyDescent="0.45">
      <c r="A353" s="33" t="s">
        <v>2831</v>
      </c>
      <c r="B353" s="50" t="s">
        <v>2830</v>
      </c>
      <c r="C353" s="8" t="s">
        <v>1272</v>
      </c>
      <c r="D353" s="36">
        <v>8</v>
      </c>
      <c r="E353" s="38">
        <v>1011</v>
      </c>
    </row>
    <row r="354" spans="1:5" x14ac:dyDescent="0.45">
      <c r="A354" s="33" t="s">
        <v>2832</v>
      </c>
      <c r="B354" s="50" t="s">
        <v>287</v>
      </c>
      <c r="C354" s="8" t="s">
        <v>1272</v>
      </c>
      <c r="D354" s="36">
        <v>9</v>
      </c>
      <c r="E354" s="38">
        <v>548</v>
      </c>
    </row>
    <row r="355" spans="1:5" x14ac:dyDescent="0.45">
      <c r="A355" s="33" t="s">
        <v>2833</v>
      </c>
      <c r="B355" s="50" t="s">
        <v>569</v>
      </c>
      <c r="C355" s="8" t="s">
        <v>1272</v>
      </c>
      <c r="D355" s="36">
        <v>8</v>
      </c>
      <c r="E355" s="38">
        <v>1025</v>
      </c>
    </row>
    <row r="356" spans="1:5" x14ac:dyDescent="0.45">
      <c r="A356" s="33" t="s">
        <v>2835</v>
      </c>
      <c r="B356" s="50" t="s">
        <v>2834</v>
      </c>
      <c r="C356" s="8" t="s">
        <v>1272</v>
      </c>
      <c r="D356" s="36">
        <v>9</v>
      </c>
      <c r="E356" s="38">
        <v>512</v>
      </c>
    </row>
    <row r="357" spans="1:5" x14ac:dyDescent="0.45">
      <c r="A357" s="33" t="s">
        <v>2836</v>
      </c>
      <c r="B357" s="50" t="s">
        <v>3148</v>
      </c>
      <c r="C357" s="8" t="s">
        <v>1272</v>
      </c>
      <c r="D357" s="36">
        <v>8</v>
      </c>
      <c r="E357" s="38">
        <v>1007</v>
      </c>
    </row>
    <row r="358" spans="1:5" x14ac:dyDescent="0.45">
      <c r="A358" s="33" t="s">
        <v>2838</v>
      </c>
      <c r="B358" s="50" t="s">
        <v>2837</v>
      </c>
      <c r="C358" s="8" t="s">
        <v>1272</v>
      </c>
      <c r="D358" s="36">
        <v>9</v>
      </c>
      <c r="E358" s="38">
        <v>500</v>
      </c>
    </row>
    <row r="359" spans="1:5" x14ac:dyDescent="0.45">
      <c r="A359" s="33" t="s">
        <v>1300</v>
      </c>
      <c r="B359" s="50" t="s">
        <v>1301</v>
      </c>
      <c r="C359" s="8" t="s">
        <v>1302</v>
      </c>
      <c r="D359" s="36">
        <v>9</v>
      </c>
      <c r="E359" s="38">
        <v>579</v>
      </c>
    </row>
    <row r="360" spans="1:5" x14ac:dyDescent="0.45">
      <c r="A360" s="33" t="s">
        <v>1303</v>
      </c>
      <c r="B360" s="50" t="s">
        <v>1304</v>
      </c>
      <c r="C360" s="8" t="s">
        <v>1302</v>
      </c>
      <c r="D360" s="36">
        <v>8</v>
      </c>
      <c r="E360" s="38">
        <v>1037</v>
      </c>
    </row>
    <row r="361" spans="1:5" x14ac:dyDescent="0.45">
      <c r="A361" s="33" t="s">
        <v>1307</v>
      </c>
      <c r="B361" s="50" t="s">
        <v>1308</v>
      </c>
      <c r="C361" s="8" t="s">
        <v>1302</v>
      </c>
      <c r="D361" s="36">
        <v>9</v>
      </c>
      <c r="E361" s="38">
        <v>544</v>
      </c>
    </row>
    <row r="362" spans="1:5" x14ac:dyDescent="0.45">
      <c r="A362" s="33" t="s">
        <v>1313</v>
      </c>
      <c r="B362" s="50" t="s">
        <v>1314</v>
      </c>
      <c r="C362" s="8" t="s">
        <v>1302</v>
      </c>
      <c r="D362" s="36">
        <v>8</v>
      </c>
      <c r="E362" s="38">
        <v>1337</v>
      </c>
    </row>
    <row r="363" spans="1:5" x14ac:dyDescent="0.45">
      <c r="A363" s="35" t="s">
        <v>1317</v>
      </c>
      <c r="B363" s="35" t="s">
        <v>1318</v>
      </c>
      <c r="C363" s="39" t="s">
        <v>1302</v>
      </c>
      <c r="D363" s="40">
        <v>9</v>
      </c>
      <c r="E363" s="41">
        <v>655</v>
      </c>
    </row>
    <row r="364" spans="1:5" x14ac:dyDescent="0.45">
      <c r="A364" s="33" t="s">
        <v>1319</v>
      </c>
      <c r="B364" s="50" t="s">
        <v>1320</v>
      </c>
      <c r="C364" s="8" t="s">
        <v>1302</v>
      </c>
      <c r="D364" s="36">
        <v>7</v>
      </c>
      <c r="E364" s="38">
        <v>1629</v>
      </c>
    </row>
    <row r="365" spans="1:5" x14ac:dyDescent="0.45">
      <c r="A365" s="33" t="s">
        <v>1325</v>
      </c>
      <c r="B365" s="50" t="s">
        <v>1326</v>
      </c>
      <c r="C365" s="8" t="s">
        <v>1302</v>
      </c>
      <c r="D365" s="36">
        <v>8</v>
      </c>
      <c r="E365" s="38">
        <v>1019</v>
      </c>
    </row>
    <row r="366" spans="1:5" x14ac:dyDescent="0.45">
      <c r="A366" s="35" t="s">
        <v>1329</v>
      </c>
      <c r="B366" s="35" t="s">
        <v>1330</v>
      </c>
      <c r="C366" s="39" t="s">
        <v>1302</v>
      </c>
      <c r="D366" s="40">
        <v>8</v>
      </c>
      <c r="E366" s="41">
        <v>1104</v>
      </c>
    </row>
    <row r="367" spans="1:5" x14ac:dyDescent="0.45">
      <c r="A367" s="33" t="s">
        <v>1342</v>
      </c>
      <c r="B367" s="50" t="s">
        <v>1343</v>
      </c>
      <c r="C367" s="8" t="s">
        <v>1302</v>
      </c>
      <c r="D367" s="36">
        <v>8</v>
      </c>
      <c r="E367" s="38">
        <v>1212</v>
      </c>
    </row>
    <row r="368" spans="1:5" x14ac:dyDescent="0.45">
      <c r="A368" s="33" t="s">
        <v>1344</v>
      </c>
      <c r="B368" s="50" t="s">
        <v>1345</v>
      </c>
      <c r="C368" s="8" t="s">
        <v>1302</v>
      </c>
      <c r="D368" s="36">
        <v>8</v>
      </c>
      <c r="E368" s="38">
        <v>1247</v>
      </c>
    </row>
    <row r="369" spans="1:5" x14ac:dyDescent="0.45">
      <c r="A369" s="33" t="s">
        <v>1346</v>
      </c>
      <c r="B369" s="50" t="s">
        <v>1347</v>
      </c>
      <c r="C369" s="8" t="s">
        <v>1302</v>
      </c>
      <c r="D369" s="36">
        <v>8</v>
      </c>
      <c r="E369" s="38">
        <v>1022</v>
      </c>
    </row>
    <row r="370" spans="1:5" x14ac:dyDescent="0.45">
      <c r="A370" s="33" t="s">
        <v>1352</v>
      </c>
      <c r="B370" s="50" t="s">
        <v>1353</v>
      </c>
      <c r="C370" s="8" t="s">
        <v>1302</v>
      </c>
      <c r="D370" s="36">
        <v>9</v>
      </c>
      <c r="E370" s="38">
        <v>646</v>
      </c>
    </row>
    <row r="371" spans="1:5" x14ac:dyDescent="0.45">
      <c r="A371" s="33" t="s">
        <v>1356</v>
      </c>
      <c r="B371" s="50" t="s">
        <v>1357</v>
      </c>
      <c r="C371" s="8" t="s">
        <v>1302</v>
      </c>
      <c r="D371" s="36">
        <v>8</v>
      </c>
      <c r="E371" s="38">
        <v>1268</v>
      </c>
    </row>
    <row r="372" spans="1:5" x14ac:dyDescent="0.45">
      <c r="A372" s="33" t="s">
        <v>1360</v>
      </c>
      <c r="B372" s="50" t="s">
        <v>1361</v>
      </c>
      <c r="C372" s="8" t="s">
        <v>1302</v>
      </c>
      <c r="D372" s="36">
        <v>7</v>
      </c>
      <c r="E372" s="38">
        <v>1556</v>
      </c>
    </row>
    <row r="373" spans="1:5" x14ac:dyDescent="0.45">
      <c r="A373" s="33" t="s">
        <v>1364</v>
      </c>
      <c r="B373" s="50" t="s">
        <v>1365</v>
      </c>
      <c r="C373" s="8" t="s">
        <v>1302</v>
      </c>
      <c r="D373" s="36">
        <v>9</v>
      </c>
      <c r="E373" s="38">
        <v>648</v>
      </c>
    </row>
    <row r="374" spans="1:5" x14ac:dyDescent="0.45">
      <c r="A374" s="33" t="s">
        <v>2698</v>
      </c>
      <c r="B374" s="50" t="s">
        <v>3149</v>
      </c>
      <c r="C374" s="8" t="s">
        <v>1302</v>
      </c>
      <c r="D374" s="36">
        <v>8</v>
      </c>
      <c r="E374" s="38">
        <v>1153</v>
      </c>
    </row>
    <row r="375" spans="1:5" x14ac:dyDescent="0.45">
      <c r="A375" s="33" t="s">
        <v>1366</v>
      </c>
      <c r="B375" s="50" t="s">
        <v>1367</v>
      </c>
      <c r="C375" s="8" t="s">
        <v>1302</v>
      </c>
      <c r="D375" s="36">
        <v>9</v>
      </c>
      <c r="E375" s="38">
        <v>756</v>
      </c>
    </row>
    <row r="376" spans="1:5" x14ac:dyDescent="0.45">
      <c r="A376" s="33" t="s">
        <v>1376</v>
      </c>
      <c r="B376" s="50" t="s">
        <v>1377</v>
      </c>
      <c r="C376" s="8" t="s">
        <v>1302</v>
      </c>
      <c r="D376" s="36">
        <v>8</v>
      </c>
      <c r="E376" s="38">
        <v>1305</v>
      </c>
    </row>
    <row r="377" spans="1:5" x14ac:dyDescent="0.45">
      <c r="A377" s="33" t="s">
        <v>1378</v>
      </c>
      <c r="B377" s="50" t="s">
        <v>1379</v>
      </c>
      <c r="C377" s="8" t="s">
        <v>1302</v>
      </c>
      <c r="D377" s="36">
        <v>7</v>
      </c>
      <c r="E377" s="38">
        <v>1509</v>
      </c>
    </row>
    <row r="378" spans="1:5" x14ac:dyDescent="0.45">
      <c r="A378" s="33" t="s">
        <v>1389</v>
      </c>
      <c r="B378" s="50" t="s">
        <v>1390</v>
      </c>
      <c r="C378" s="8" t="s">
        <v>1384</v>
      </c>
      <c r="D378" s="36">
        <v>8</v>
      </c>
      <c r="E378" s="38">
        <v>1282</v>
      </c>
    </row>
    <row r="379" spans="1:5" x14ac:dyDescent="0.45">
      <c r="A379" s="33" t="s">
        <v>1393</v>
      </c>
      <c r="B379" s="50" t="s">
        <v>1394</v>
      </c>
      <c r="C379" s="8" t="s">
        <v>1384</v>
      </c>
      <c r="D379" s="36">
        <v>8</v>
      </c>
      <c r="E379" s="38">
        <v>1171</v>
      </c>
    </row>
    <row r="380" spans="1:5" x14ac:dyDescent="0.45">
      <c r="A380" s="33" t="s">
        <v>1395</v>
      </c>
      <c r="B380" s="50" t="s">
        <v>1396</v>
      </c>
      <c r="C380" s="8" t="s">
        <v>1384</v>
      </c>
      <c r="D380" s="36">
        <v>7</v>
      </c>
      <c r="E380" s="38">
        <v>1609</v>
      </c>
    </row>
    <row r="381" spans="1:5" x14ac:dyDescent="0.45">
      <c r="A381" s="33" t="s">
        <v>1401</v>
      </c>
      <c r="B381" s="50" t="s">
        <v>1402</v>
      </c>
      <c r="C381" s="8" t="s">
        <v>1384</v>
      </c>
      <c r="D381" s="36">
        <v>8</v>
      </c>
      <c r="E381" s="38">
        <v>1015</v>
      </c>
    </row>
    <row r="382" spans="1:5" x14ac:dyDescent="0.45">
      <c r="A382" s="33" t="s">
        <v>1405</v>
      </c>
      <c r="B382" s="50" t="s">
        <v>1406</v>
      </c>
      <c r="C382" s="8" t="s">
        <v>1384</v>
      </c>
      <c r="D382" s="36">
        <v>7</v>
      </c>
      <c r="E382" s="38">
        <v>1578</v>
      </c>
    </row>
    <row r="383" spans="1:5" x14ac:dyDescent="0.45">
      <c r="A383" s="33" t="s">
        <v>2702</v>
      </c>
      <c r="B383" s="50" t="s">
        <v>3150</v>
      </c>
      <c r="C383" s="8" t="s">
        <v>1419</v>
      </c>
      <c r="D383" s="36">
        <v>8</v>
      </c>
      <c r="E383" s="38">
        <v>1292</v>
      </c>
    </row>
    <row r="384" spans="1:5" x14ac:dyDescent="0.45">
      <c r="A384" s="33" t="s">
        <v>1420</v>
      </c>
      <c r="B384" s="50" t="s">
        <v>1421</v>
      </c>
      <c r="C384" s="8" t="s">
        <v>1419</v>
      </c>
      <c r="D384" s="36">
        <v>7</v>
      </c>
      <c r="E384" s="38">
        <v>1564</v>
      </c>
    </row>
    <row r="385" spans="1:5" x14ac:dyDescent="0.45">
      <c r="A385" s="33" t="s">
        <v>1422</v>
      </c>
      <c r="B385" s="50" t="s">
        <v>1423</v>
      </c>
      <c r="C385" s="8" t="s">
        <v>1419</v>
      </c>
      <c r="D385" s="36">
        <v>6</v>
      </c>
      <c r="E385" s="38">
        <v>2068</v>
      </c>
    </row>
    <row r="386" spans="1:5" x14ac:dyDescent="0.45">
      <c r="A386" s="33" t="s">
        <v>2704</v>
      </c>
      <c r="B386" s="50" t="s">
        <v>3151</v>
      </c>
      <c r="C386" s="8" t="s">
        <v>1419</v>
      </c>
      <c r="D386" s="36">
        <v>8</v>
      </c>
      <c r="E386" s="38">
        <v>1319</v>
      </c>
    </row>
    <row r="387" spans="1:5" x14ac:dyDescent="0.45">
      <c r="A387" s="33" t="s">
        <v>3152</v>
      </c>
      <c r="B387" s="50" t="s">
        <v>3153</v>
      </c>
      <c r="C387" s="8" t="s">
        <v>1419</v>
      </c>
      <c r="D387" s="36">
        <v>5</v>
      </c>
      <c r="E387" s="38">
        <v>2546</v>
      </c>
    </row>
    <row r="388" spans="1:5" x14ac:dyDescent="0.45">
      <c r="A388" s="33" t="s">
        <v>1428</v>
      </c>
      <c r="B388" s="50" t="s">
        <v>1429</v>
      </c>
      <c r="C388" s="8" t="s">
        <v>1419</v>
      </c>
      <c r="D388" s="36">
        <v>8</v>
      </c>
      <c r="E388" s="38">
        <v>1006</v>
      </c>
    </row>
    <row r="389" spans="1:5" x14ac:dyDescent="0.45">
      <c r="A389" s="33" t="s">
        <v>1430</v>
      </c>
      <c r="B389" s="50" t="s">
        <v>1431</v>
      </c>
      <c r="C389" s="8" t="s">
        <v>1419</v>
      </c>
      <c r="D389" s="36">
        <v>6</v>
      </c>
      <c r="E389" s="38">
        <v>2080</v>
      </c>
    </row>
    <row r="390" spans="1:5" x14ac:dyDescent="0.45">
      <c r="A390" s="33" t="s">
        <v>1432</v>
      </c>
      <c r="B390" s="50" t="s">
        <v>1433</v>
      </c>
      <c r="C390" s="8" t="s">
        <v>1419</v>
      </c>
      <c r="D390" s="36">
        <v>5</v>
      </c>
      <c r="E390" s="38">
        <v>2596</v>
      </c>
    </row>
    <row r="391" spans="1:5" x14ac:dyDescent="0.45">
      <c r="A391" s="33" t="s">
        <v>1437</v>
      </c>
      <c r="B391" s="50" t="s">
        <v>1438</v>
      </c>
      <c r="C391" s="8" t="s">
        <v>1436</v>
      </c>
      <c r="D391" s="36">
        <v>8</v>
      </c>
      <c r="E391" s="38">
        <v>1056</v>
      </c>
    </row>
    <row r="392" spans="1:5" x14ac:dyDescent="0.45">
      <c r="A392" s="33" t="s">
        <v>3414</v>
      </c>
      <c r="B392" s="50" t="s">
        <v>3415</v>
      </c>
      <c r="C392" s="8" t="s">
        <v>1436</v>
      </c>
      <c r="D392" s="36">
        <v>8</v>
      </c>
      <c r="E392" s="38">
        <v>1371</v>
      </c>
    </row>
    <row r="393" spans="1:5" x14ac:dyDescent="0.45">
      <c r="A393" s="33" t="s">
        <v>1441</v>
      </c>
      <c r="B393" s="50" t="s">
        <v>1442</v>
      </c>
      <c r="C393" s="8" t="s">
        <v>1436</v>
      </c>
      <c r="D393" s="36">
        <v>9</v>
      </c>
      <c r="E393" s="38">
        <v>577</v>
      </c>
    </row>
    <row r="394" spans="1:5" x14ac:dyDescent="0.45">
      <c r="A394" s="33" t="s">
        <v>3154</v>
      </c>
      <c r="B394" s="50" t="s">
        <v>3155</v>
      </c>
      <c r="C394" s="8" t="s">
        <v>1436</v>
      </c>
      <c r="D394" s="36">
        <v>8</v>
      </c>
      <c r="E394" s="38">
        <v>1335</v>
      </c>
    </row>
    <row r="395" spans="1:5" x14ac:dyDescent="0.45">
      <c r="A395" s="33" t="s">
        <v>2809</v>
      </c>
      <c r="B395" s="50" t="s">
        <v>2810</v>
      </c>
      <c r="C395" s="8" t="s">
        <v>1436</v>
      </c>
      <c r="D395" s="36">
        <v>8</v>
      </c>
      <c r="E395" s="38">
        <v>1222</v>
      </c>
    </row>
    <row r="396" spans="1:5" x14ac:dyDescent="0.45">
      <c r="A396" s="33" t="s">
        <v>2840</v>
      </c>
      <c r="B396" s="50" t="s">
        <v>2839</v>
      </c>
      <c r="C396" s="8" t="s">
        <v>1436</v>
      </c>
      <c r="D396" s="36">
        <v>9</v>
      </c>
      <c r="E396" s="38">
        <v>729</v>
      </c>
    </row>
    <row r="397" spans="1:5" x14ac:dyDescent="0.45">
      <c r="A397" s="33" t="s">
        <v>2804</v>
      </c>
      <c r="B397" s="50" t="s">
        <v>2805</v>
      </c>
      <c r="C397" s="8" t="s">
        <v>1436</v>
      </c>
      <c r="D397" s="36">
        <v>9</v>
      </c>
      <c r="E397" s="38">
        <v>558</v>
      </c>
    </row>
    <row r="398" spans="1:5" x14ac:dyDescent="0.45">
      <c r="A398" s="33" t="s">
        <v>1449</v>
      </c>
      <c r="B398" s="50" t="s">
        <v>1450</v>
      </c>
      <c r="C398" s="8" t="s">
        <v>1436</v>
      </c>
      <c r="D398" s="36">
        <v>9</v>
      </c>
      <c r="E398" s="38">
        <v>630</v>
      </c>
    </row>
    <row r="399" spans="1:5" x14ac:dyDescent="0.45">
      <c r="A399" s="33" t="s">
        <v>1451</v>
      </c>
      <c r="B399" s="50" t="s">
        <v>1452</v>
      </c>
      <c r="C399" s="8" t="s">
        <v>1436</v>
      </c>
      <c r="D399" s="36">
        <v>7</v>
      </c>
      <c r="E399" s="38">
        <v>1703</v>
      </c>
    </row>
    <row r="400" spans="1:5" x14ac:dyDescent="0.45">
      <c r="A400" s="33" t="s">
        <v>1453</v>
      </c>
      <c r="B400" s="50" t="s">
        <v>1454</v>
      </c>
      <c r="C400" s="8" t="s">
        <v>1436</v>
      </c>
      <c r="D400" s="36">
        <v>9</v>
      </c>
      <c r="E400" s="38">
        <v>767</v>
      </c>
    </row>
    <row r="401" spans="1:5" x14ac:dyDescent="0.45">
      <c r="A401" s="33" t="s">
        <v>1455</v>
      </c>
      <c r="B401" s="50" t="s">
        <v>1456</v>
      </c>
      <c r="C401" s="8" t="s">
        <v>1436</v>
      </c>
      <c r="D401" s="36">
        <v>9</v>
      </c>
      <c r="E401" s="38">
        <v>686</v>
      </c>
    </row>
    <row r="402" spans="1:5" x14ac:dyDescent="0.45">
      <c r="A402" s="33" t="s">
        <v>1457</v>
      </c>
      <c r="B402" s="50" t="s">
        <v>1458</v>
      </c>
      <c r="C402" s="8" t="s">
        <v>1436</v>
      </c>
      <c r="D402" s="36">
        <v>8</v>
      </c>
      <c r="E402" s="38">
        <v>1575</v>
      </c>
    </row>
    <row r="403" spans="1:5" x14ac:dyDescent="0.45">
      <c r="A403" s="33" t="s">
        <v>1459</v>
      </c>
      <c r="B403" s="50" t="s">
        <v>1460</v>
      </c>
      <c r="C403" s="8" t="s">
        <v>155</v>
      </c>
      <c r="D403" s="36">
        <v>9</v>
      </c>
      <c r="E403" s="38">
        <v>602</v>
      </c>
    </row>
    <row r="404" spans="1:5" x14ac:dyDescent="0.45">
      <c r="A404" s="33" t="s">
        <v>1461</v>
      </c>
      <c r="B404" s="50" t="s">
        <v>1462</v>
      </c>
      <c r="C404" s="8" t="s">
        <v>155</v>
      </c>
      <c r="D404" s="36">
        <v>8</v>
      </c>
      <c r="E404" s="38">
        <v>1078</v>
      </c>
    </row>
    <row r="405" spans="1:5" x14ac:dyDescent="0.45">
      <c r="A405" s="33" t="s">
        <v>1465</v>
      </c>
      <c r="B405" s="50" t="s">
        <v>1466</v>
      </c>
      <c r="C405" s="8" t="s">
        <v>155</v>
      </c>
      <c r="D405" s="36">
        <v>7</v>
      </c>
      <c r="E405" s="38">
        <v>1501</v>
      </c>
    </row>
    <row r="406" spans="1:5" x14ac:dyDescent="0.45">
      <c r="A406" s="33" t="s">
        <v>1473</v>
      </c>
      <c r="B406" s="50" t="s">
        <v>1474</v>
      </c>
      <c r="C406" s="8" t="s">
        <v>155</v>
      </c>
      <c r="D406" s="36">
        <v>7</v>
      </c>
      <c r="E406" s="38">
        <v>1521</v>
      </c>
    </row>
    <row r="407" spans="1:5" x14ac:dyDescent="0.45">
      <c r="A407" s="33" t="s">
        <v>1477</v>
      </c>
      <c r="B407" s="50" t="s">
        <v>1478</v>
      </c>
      <c r="C407" s="8" t="s">
        <v>155</v>
      </c>
      <c r="D407" s="36">
        <v>7</v>
      </c>
      <c r="E407" s="38">
        <v>1628</v>
      </c>
    </row>
    <row r="408" spans="1:5" x14ac:dyDescent="0.45">
      <c r="A408" s="33" t="s">
        <v>1479</v>
      </c>
      <c r="B408" s="50" t="s">
        <v>1480</v>
      </c>
      <c r="C408" s="8" t="s">
        <v>155</v>
      </c>
      <c r="D408" s="36">
        <v>6</v>
      </c>
      <c r="E408" s="38">
        <v>2039</v>
      </c>
    </row>
    <row r="409" spans="1:5" x14ac:dyDescent="0.45">
      <c r="A409" s="33" t="s">
        <v>3418</v>
      </c>
      <c r="B409" s="50" t="s">
        <v>3419</v>
      </c>
      <c r="C409" s="8" t="s">
        <v>155</v>
      </c>
      <c r="D409" s="36">
        <v>7</v>
      </c>
      <c r="E409" s="38">
        <v>1814</v>
      </c>
    </row>
    <row r="410" spans="1:5" x14ac:dyDescent="0.45">
      <c r="A410" s="33" t="s">
        <v>3422</v>
      </c>
      <c r="B410" s="50" t="s">
        <v>3423</v>
      </c>
      <c r="C410" s="8" t="s">
        <v>155</v>
      </c>
      <c r="D410" s="36">
        <v>8</v>
      </c>
      <c r="E410" s="38">
        <v>1009</v>
      </c>
    </row>
    <row r="411" spans="1:5" x14ac:dyDescent="0.45">
      <c r="A411" s="33" t="s">
        <v>1485</v>
      </c>
      <c r="B411" s="50" t="s">
        <v>1486</v>
      </c>
      <c r="C411" s="8" t="s">
        <v>155</v>
      </c>
      <c r="D411" s="36">
        <v>8</v>
      </c>
      <c r="E411" s="38">
        <v>1066</v>
      </c>
    </row>
    <row r="412" spans="1:5" x14ac:dyDescent="0.45">
      <c r="A412" s="33" t="s">
        <v>1487</v>
      </c>
      <c r="B412" s="50" t="s">
        <v>1488</v>
      </c>
      <c r="C412" s="8" t="s">
        <v>155</v>
      </c>
      <c r="D412" s="36">
        <v>9</v>
      </c>
      <c r="E412" s="38">
        <v>943</v>
      </c>
    </row>
    <row r="413" spans="1:5" x14ac:dyDescent="0.45">
      <c r="A413" s="33" t="s">
        <v>1489</v>
      </c>
      <c r="B413" s="50" t="s">
        <v>1490</v>
      </c>
      <c r="C413" s="8" t="s">
        <v>155</v>
      </c>
      <c r="D413" s="36">
        <v>9</v>
      </c>
      <c r="E413" s="38">
        <v>823</v>
      </c>
    </row>
    <row r="414" spans="1:5" x14ac:dyDescent="0.45">
      <c r="A414" s="33" t="s">
        <v>1493</v>
      </c>
      <c r="B414" s="50" t="s">
        <v>1494</v>
      </c>
      <c r="C414" s="8" t="s">
        <v>155</v>
      </c>
      <c r="D414" s="36">
        <v>9</v>
      </c>
      <c r="E414" s="38">
        <v>534</v>
      </c>
    </row>
    <row r="415" spans="1:5" x14ac:dyDescent="0.45">
      <c r="A415" s="33" t="s">
        <v>1501</v>
      </c>
      <c r="B415" s="50" t="s">
        <v>1502</v>
      </c>
      <c r="C415" s="8" t="s">
        <v>155</v>
      </c>
      <c r="D415" s="36">
        <v>9</v>
      </c>
      <c r="E415" s="38">
        <v>780</v>
      </c>
    </row>
    <row r="416" spans="1:5" x14ac:dyDescent="0.45">
      <c r="A416" s="33" t="s">
        <v>2481</v>
      </c>
      <c r="B416" s="50" t="s">
        <v>2482</v>
      </c>
      <c r="C416" s="8" t="s">
        <v>1505</v>
      </c>
      <c r="D416" s="36">
        <v>5</v>
      </c>
      <c r="E416" s="38">
        <v>2526</v>
      </c>
    </row>
    <row r="417" spans="1:5" x14ac:dyDescent="0.45">
      <c r="A417" s="33" t="s">
        <v>2708</v>
      </c>
      <c r="B417" s="50" t="s">
        <v>2841</v>
      </c>
      <c r="C417" s="8" t="s">
        <v>1505</v>
      </c>
      <c r="D417" s="36">
        <v>7</v>
      </c>
      <c r="E417" s="38">
        <v>2025</v>
      </c>
    </row>
    <row r="418" spans="1:5" x14ac:dyDescent="0.45">
      <c r="A418" s="33" t="s">
        <v>1503</v>
      </c>
      <c r="B418" s="50" t="s">
        <v>1504</v>
      </c>
      <c r="C418" s="8" t="s">
        <v>1505</v>
      </c>
      <c r="D418" s="36">
        <v>8</v>
      </c>
      <c r="E418" s="38">
        <v>1294</v>
      </c>
    </row>
    <row r="419" spans="1:5" x14ac:dyDescent="0.45">
      <c r="A419" s="33" t="s">
        <v>3429</v>
      </c>
      <c r="B419" s="50" t="s">
        <v>3574</v>
      </c>
      <c r="C419" s="8" t="s">
        <v>1505</v>
      </c>
      <c r="D419" s="36">
        <v>9</v>
      </c>
      <c r="E419" s="38">
        <v>548</v>
      </c>
    </row>
    <row r="420" spans="1:5" x14ac:dyDescent="0.45">
      <c r="A420" s="33" t="s">
        <v>1506</v>
      </c>
      <c r="B420" s="50" t="s">
        <v>1507</v>
      </c>
      <c r="C420" s="8" t="s">
        <v>1505</v>
      </c>
      <c r="D420" s="36">
        <v>5</v>
      </c>
      <c r="E420" s="38">
        <v>3161</v>
      </c>
    </row>
    <row r="421" spans="1:5" x14ac:dyDescent="0.45">
      <c r="A421" s="33" t="s">
        <v>3156</v>
      </c>
      <c r="B421" s="50" t="s">
        <v>3157</v>
      </c>
      <c r="C421" s="8" t="s">
        <v>1505</v>
      </c>
      <c r="D421" s="36">
        <v>7</v>
      </c>
      <c r="E421" s="38">
        <v>1641</v>
      </c>
    </row>
    <row r="422" spans="1:5" x14ac:dyDescent="0.45">
      <c r="A422" s="33" t="s">
        <v>1508</v>
      </c>
      <c r="B422" s="50" t="s">
        <v>1509</v>
      </c>
      <c r="C422" s="8" t="s">
        <v>1505</v>
      </c>
      <c r="D422" s="36">
        <v>6</v>
      </c>
      <c r="E422" s="38">
        <v>2134</v>
      </c>
    </row>
    <row r="423" spans="1:5" x14ac:dyDescent="0.45">
      <c r="A423" s="33" t="s">
        <v>1510</v>
      </c>
      <c r="B423" s="50" t="s">
        <v>1511</v>
      </c>
      <c r="C423" s="8" t="s">
        <v>1505</v>
      </c>
      <c r="D423" s="36">
        <v>5</v>
      </c>
      <c r="E423" s="38">
        <v>3140</v>
      </c>
    </row>
    <row r="424" spans="1:5" x14ac:dyDescent="0.45">
      <c r="A424" s="33" t="s">
        <v>1512</v>
      </c>
      <c r="B424" s="50" t="s">
        <v>1513</v>
      </c>
      <c r="C424" s="8" t="s">
        <v>1505</v>
      </c>
      <c r="D424" s="36">
        <v>6</v>
      </c>
      <c r="E424" s="38">
        <v>2481</v>
      </c>
    </row>
    <row r="425" spans="1:5" x14ac:dyDescent="0.45">
      <c r="A425" s="33" t="s">
        <v>1517</v>
      </c>
      <c r="B425" s="50" t="s">
        <v>1518</v>
      </c>
      <c r="C425" s="8" t="s">
        <v>1516</v>
      </c>
      <c r="D425" s="36">
        <v>8</v>
      </c>
      <c r="E425" s="38">
        <v>1114</v>
      </c>
    </row>
    <row r="426" spans="1:5" x14ac:dyDescent="0.45">
      <c r="A426" s="33" t="s">
        <v>1523</v>
      </c>
      <c r="B426" s="50" t="s">
        <v>1524</v>
      </c>
      <c r="C426" s="8" t="s">
        <v>1516</v>
      </c>
      <c r="D426" s="36">
        <v>8</v>
      </c>
      <c r="E426" s="38">
        <v>1179</v>
      </c>
    </row>
    <row r="427" spans="1:5" x14ac:dyDescent="0.45">
      <c r="A427" s="33" t="s">
        <v>1527</v>
      </c>
      <c r="B427" s="50" t="s">
        <v>1528</v>
      </c>
      <c r="C427" s="8" t="s">
        <v>1516</v>
      </c>
      <c r="D427" s="36">
        <v>9</v>
      </c>
      <c r="E427" s="38">
        <v>914</v>
      </c>
    </row>
    <row r="428" spans="1:5" x14ac:dyDescent="0.45">
      <c r="A428" s="33" t="s">
        <v>1529</v>
      </c>
      <c r="B428" s="50" t="s">
        <v>1530</v>
      </c>
      <c r="C428" s="8" t="s">
        <v>1516</v>
      </c>
      <c r="D428" s="36">
        <v>6</v>
      </c>
      <c r="E428" s="38">
        <v>2020</v>
      </c>
    </row>
    <row r="429" spans="1:5" x14ac:dyDescent="0.45">
      <c r="A429" s="33" t="s">
        <v>1533</v>
      </c>
      <c r="B429" s="50" t="s">
        <v>1534</v>
      </c>
      <c r="C429" s="8" t="s">
        <v>1516</v>
      </c>
      <c r="D429" s="36">
        <v>9</v>
      </c>
      <c r="E429" s="38">
        <v>835</v>
      </c>
    </row>
    <row r="430" spans="1:5" x14ac:dyDescent="0.45">
      <c r="A430" s="33" t="s">
        <v>1537</v>
      </c>
      <c r="B430" s="50" t="s">
        <v>1538</v>
      </c>
      <c r="C430" s="8" t="s">
        <v>1516</v>
      </c>
      <c r="D430" s="36">
        <v>8</v>
      </c>
      <c r="E430" s="38">
        <v>1394</v>
      </c>
    </row>
    <row r="431" spans="1:5" x14ac:dyDescent="0.45">
      <c r="A431" s="33" t="s">
        <v>1539</v>
      </c>
      <c r="B431" s="50" t="s">
        <v>1540</v>
      </c>
      <c r="C431" s="8" t="s">
        <v>1516</v>
      </c>
      <c r="D431" s="36">
        <v>9</v>
      </c>
      <c r="E431" s="38">
        <v>554</v>
      </c>
    </row>
    <row r="432" spans="1:5" x14ac:dyDescent="0.45">
      <c r="A432" s="33" t="s">
        <v>2710</v>
      </c>
      <c r="B432" s="50" t="s">
        <v>3158</v>
      </c>
      <c r="C432" s="8" t="s">
        <v>1516</v>
      </c>
      <c r="D432" s="36">
        <v>8</v>
      </c>
      <c r="E432" s="38">
        <v>1017</v>
      </c>
    </row>
    <row r="433" spans="1:5" x14ac:dyDescent="0.45">
      <c r="A433" s="33" t="s">
        <v>1541</v>
      </c>
      <c r="B433" s="50" t="s">
        <v>1542</v>
      </c>
      <c r="C433" s="8" t="s">
        <v>1516</v>
      </c>
      <c r="D433" s="36">
        <v>8</v>
      </c>
      <c r="E433" s="38">
        <v>1198</v>
      </c>
    </row>
    <row r="434" spans="1:5" x14ac:dyDescent="0.45">
      <c r="A434" s="33" t="s">
        <v>1543</v>
      </c>
      <c r="B434" s="50" t="s">
        <v>1544</v>
      </c>
      <c r="C434" s="8" t="s">
        <v>1516</v>
      </c>
      <c r="D434" s="36">
        <v>9</v>
      </c>
      <c r="E434" s="38">
        <v>597</v>
      </c>
    </row>
    <row r="435" spans="1:5" x14ac:dyDescent="0.45">
      <c r="A435" s="33" t="s">
        <v>1545</v>
      </c>
      <c r="B435" s="50" t="s">
        <v>1546</v>
      </c>
      <c r="C435" s="8" t="s">
        <v>1516</v>
      </c>
      <c r="D435" s="36">
        <v>9</v>
      </c>
      <c r="E435" s="38">
        <v>713</v>
      </c>
    </row>
    <row r="436" spans="1:5" x14ac:dyDescent="0.45">
      <c r="A436" s="33" t="s">
        <v>1557</v>
      </c>
      <c r="B436" s="50" t="s">
        <v>897</v>
      </c>
      <c r="C436" s="8" t="s">
        <v>1516</v>
      </c>
      <c r="D436" s="36">
        <v>7</v>
      </c>
      <c r="E436" s="38">
        <v>1672</v>
      </c>
    </row>
    <row r="437" spans="1:5" x14ac:dyDescent="0.45">
      <c r="A437" s="33" t="s">
        <v>1558</v>
      </c>
      <c r="B437" s="50" t="s">
        <v>1559</v>
      </c>
      <c r="C437" s="8" t="s">
        <v>1516</v>
      </c>
      <c r="D437" s="36">
        <v>6</v>
      </c>
      <c r="E437" s="38">
        <v>2330</v>
      </c>
    </row>
    <row r="438" spans="1:5" x14ac:dyDescent="0.45">
      <c r="A438" s="33" t="s">
        <v>1564</v>
      </c>
      <c r="B438" s="50" t="s">
        <v>1565</v>
      </c>
      <c r="C438" s="8" t="s">
        <v>1516</v>
      </c>
      <c r="D438" s="36">
        <v>7</v>
      </c>
      <c r="E438" s="38">
        <v>1761</v>
      </c>
    </row>
    <row r="439" spans="1:5" x14ac:dyDescent="0.45">
      <c r="A439" s="33" t="s">
        <v>1566</v>
      </c>
      <c r="B439" s="50" t="s">
        <v>1567</v>
      </c>
      <c r="C439" s="8" t="s">
        <v>1516</v>
      </c>
      <c r="D439" s="36">
        <v>7</v>
      </c>
      <c r="E439" s="38">
        <v>1741</v>
      </c>
    </row>
    <row r="440" spans="1:5" x14ac:dyDescent="0.45">
      <c r="A440" s="33" t="s">
        <v>1570</v>
      </c>
      <c r="B440" s="50" t="s">
        <v>1571</v>
      </c>
      <c r="C440" s="8" t="s">
        <v>1572</v>
      </c>
      <c r="D440" s="36">
        <v>9</v>
      </c>
      <c r="E440" s="38">
        <v>911</v>
      </c>
    </row>
    <row r="441" spans="1:5" x14ac:dyDescent="0.45">
      <c r="A441" s="33" t="s">
        <v>1573</v>
      </c>
      <c r="B441" s="50" t="s">
        <v>1574</v>
      </c>
      <c r="C441" s="8" t="s">
        <v>1572</v>
      </c>
      <c r="D441" s="36">
        <v>7</v>
      </c>
      <c r="E441" s="38">
        <v>1516</v>
      </c>
    </row>
    <row r="442" spans="1:5" x14ac:dyDescent="0.45">
      <c r="A442" s="33" t="s">
        <v>1575</v>
      </c>
      <c r="B442" s="50" t="s">
        <v>1576</v>
      </c>
      <c r="C442" s="8" t="s">
        <v>1572</v>
      </c>
      <c r="D442" s="36">
        <v>9</v>
      </c>
      <c r="E442" s="38">
        <v>698</v>
      </c>
    </row>
    <row r="443" spans="1:5" x14ac:dyDescent="0.45">
      <c r="A443" s="33" t="s">
        <v>3435</v>
      </c>
      <c r="B443" s="50" t="s">
        <v>3575</v>
      </c>
      <c r="C443" s="8" t="s">
        <v>1572</v>
      </c>
      <c r="D443" s="36">
        <v>9</v>
      </c>
      <c r="E443" s="38">
        <v>660</v>
      </c>
    </row>
    <row r="444" spans="1:5" x14ac:dyDescent="0.45">
      <c r="A444" s="33" t="s">
        <v>3159</v>
      </c>
      <c r="B444" s="50" t="s">
        <v>3160</v>
      </c>
      <c r="C444" s="8" t="s">
        <v>1572</v>
      </c>
      <c r="D444" s="36">
        <v>9</v>
      </c>
      <c r="E444" s="38">
        <v>778</v>
      </c>
    </row>
    <row r="445" spans="1:5" x14ac:dyDescent="0.45">
      <c r="A445" s="33" t="s">
        <v>1579</v>
      </c>
      <c r="B445" s="50" t="s">
        <v>1580</v>
      </c>
      <c r="C445" s="8" t="s">
        <v>1572</v>
      </c>
      <c r="D445" s="36">
        <v>5</v>
      </c>
      <c r="E445" s="38">
        <v>2539</v>
      </c>
    </row>
    <row r="446" spans="1:5" x14ac:dyDescent="0.45">
      <c r="A446" s="33" t="s">
        <v>1581</v>
      </c>
      <c r="B446" s="50" t="s">
        <v>1582</v>
      </c>
      <c r="C446" s="8" t="s">
        <v>1583</v>
      </c>
      <c r="D446" s="36">
        <v>8</v>
      </c>
      <c r="E446" s="38">
        <v>1298</v>
      </c>
    </row>
    <row r="447" spans="1:5" x14ac:dyDescent="0.45">
      <c r="A447" s="33" t="s">
        <v>1584</v>
      </c>
      <c r="B447" s="50" t="s">
        <v>1585</v>
      </c>
      <c r="C447" s="8" t="s">
        <v>1583</v>
      </c>
      <c r="D447" s="36">
        <v>8</v>
      </c>
      <c r="E447" s="38">
        <v>1016</v>
      </c>
    </row>
    <row r="448" spans="1:5" x14ac:dyDescent="0.45">
      <c r="A448" s="33" t="s">
        <v>1588</v>
      </c>
      <c r="B448" s="50" t="s">
        <v>1589</v>
      </c>
      <c r="C448" s="8" t="s">
        <v>1583</v>
      </c>
      <c r="D448" s="36">
        <v>8</v>
      </c>
      <c r="E448" s="38">
        <v>1199</v>
      </c>
    </row>
    <row r="449" spans="1:5" x14ac:dyDescent="0.45">
      <c r="A449" s="33" t="s">
        <v>2842</v>
      </c>
      <c r="B449" s="50" t="s">
        <v>3161</v>
      </c>
      <c r="C449" s="8" t="s">
        <v>1583</v>
      </c>
      <c r="D449" s="36">
        <v>8</v>
      </c>
      <c r="E449" s="38">
        <v>1157</v>
      </c>
    </row>
    <row r="450" spans="1:5" x14ac:dyDescent="0.45">
      <c r="A450" s="33" t="s">
        <v>1592</v>
      </c>
      <c r="B450" s="50" t="s">
        <v>1593</v>
      </c>
      <c r="C450" s="8" t="s">
        <v>1583</v>
      </c>
      <c r="D450" s="36">
        <v>8</v>
      </c>
      <c r="E450" s="38">
        <v>1297</v>
      </c>
    </row>
    <row r="451" spans="1:5" x14ac:dyDescent="0.45">
      <c r="A451" s="33" t="s">
        <v>1594</v>
      </c>
      <c r="B451" s="50" t="s">
        <v>1595</v>
      </c>
      <c r="C451" s="8" t="s">
        <v>1583</v>
      </c>
      <c r="D451" s="36">
        <v>8</v>
      </c>
      <c r="E451" s="38">
        <v>1254</v>
      </c>
    </row>
    <row r="452" spans="1:5" x14ac:dyDescent="0.45">
      <c r="A452" s="33" t="s">
        <v>1604</v>
      </c>
      <c r="B452" s="50" t="s">
        <v>1605</v>
      </c>
      <c r="C452" s="8" t="s">
        <v>1583</v>
      </c>
      <c r="D452" s="36">
        <v>8</v>
      </c>
      <c r="E452" s="38">
        <v>1337</v>
      </c>
    </row>
    <row r="453" spans="1:5" x14ac:dyDescent="0.45">
      <c r="A453" s="33" t="s">
        <v>1606</v>
      </c>
      <c r="B453" s="50" t="s">
        <v>430</v>
      </c>
      <c r="C453" s="8" t="s">
        <v>1607</v>
      </c>
      <c r="D453" s="36">
        <v>8</v>
      </c>
      <c r="E453" s="38">
        <v>1257</v>
      </c>
    </row>
    <row r="454" spans="1:5" x14ac:dyDescent="0.45">
      <c r="A454" s="33" t="s">
        <v>1608</v>
      </c>
      <c r="B454" s="50" t="s">
        <v>1609</v>
      </c>
      <c r="C454" s="8" t="s">
        <v>1607</v>
      </c>
      <c r="D454" s="36">
        <v>8</v>
      </c>
      <c r="E454" s="38">
        <v>1132</v>
      </c>
    </row>
    <row r="455" spans="1:5" x14ac:dyDescent="0.45">
      <c r="A455" s="33" t="s">
        <v>1612</v>
      </c>
      <c r="B455" s="50" t="s">
        <v>1613</v>
      </c>
      <c r="C455" s="8" t="s">
        <v>1607</v>
      </c>
      <c r="D455" s="36">
        <v>5</v>
      </c>
      <c r="E455" s="38">
        <v>2942</v>
      </c>
    </row>
    <row r="456" spans="1:5" x14ac:dyDescent="0.45">
      <c r="A456" s="33" t="s">
        <v>1616</v>
      </c>
      <c r="B456" s="50" t="s">
        <v>1617</v>
      </c>
      <c r="C456" s="8" t="s">
        <v>1607</v>
      </c>
      <c r="D456" s="36">
        <v>7</v>
      </c>
      <c r="E456" s="38">
        <v>1817</v>
      </c>
    </row>
    <row r="457" spans="1:5" x14ac:dyDescent="0.45">
      <c r="A457" s="33" t="s">
        <v>1618</v>
      </c>
      <c r="B457" s="50" t="s">
        <v>1619</v>
      </c>
      <c r="C457" s="8" t="s">
        <v>1620</v>
      </c>
      <c r="D457" s="36">
        <v>6</v>
      </c>
      <c r="E457" s="38">
        <v>2251</v>
      </c>
    </row>
    <row r="458" spans="1:5" x14ac:dyDescent="0.45">
      <c r="A458" s="33" t="s">
        <v>1627</v>
      </c>
      <c r="B458" s="50" t="s">
        <v>467</v>
      </c>
      <c r="C458" s="8" t="s">
        <v>1620</v>
      </c>
      <c r="D458" s="36">
        <v>6</v>
      </c>
      <c r="E458" s="38">
        <v>2076</v>
      </c>
    </row>
    <row r="459" spans="1:5" x14ac:dyDescent="0.45">
      <c r="A459" s="33" t="s">
        <v>1628</v>
      </c>
      <c r="B459" s="50" t="s">
        <v>1629</v>
      </c>
      <c r="C459" s="8" t="s">
        <v>1620</v>
      </c>
      <c r="D459" s="36">
        <v>7</v>
      </c>
      <c r="E459" s="38">
        <v>1572</v>
      </c>
    </row>
    <row r="460" spans="1:5" x14ac:dyDescent="0.45">
      <c r="A460" s="33" t="s">
        <v>1630</v>
      </c>
      <c r="B460" s="50" t="s">
        <v>1631</v>
      </c>
      <c r="C460" s="8" t="s">
        <v>1620</v>
      </c>
      <c r="D460" s="36">
        <v>8</v>
      </c>
      <c r="E460" s="38">
        <v>1001</v>
      </c>
    </row>
    <row r="461" spans="1:5" x14ac:dyDescent="0.45">
      <c r="A461" s="33" t="s">
        <v>1639</v>
      </c>
      <c r="B461" s="50" t="s">
        <v>1640</v>
      </c>
      <c r="C461" s="8" t="s">
        <v>1638</v>
      </c>
      <c r="D461" s="36">
        <v>9</v>
      </c>
      <c r="E461" s="38">
        <v>540</v>
      </c>
    </row>
    <row r="462" spans="1:5" x14ac:dyDescent="0.45">
      <c r="A462" s="33" t="s">
        <v>3446</v>
      </c>
      <c r="B462" s="50" t="s">
        <v>3447</v>
      </c>
      <c r="C462" s="8" t="s">
        <v>1638</v>
      </c>
      <c r="D462" s="36">
        <v>8</v>
      </c>
      <c r="E462" s="38">
        <v>1193</v>
      </c>
    </row>
    <row r="463" spans="1:5" x14ac:dyDescent="0.45">
      <c r="A463" s="33" t="s">
        <v>1643</v>
      </c>
      <c r="B463" s="50" t="s">
        <v>1644</v>
      </c>
      <c r="C463" s="8" t="s">
        <v>1638</v>
      </c>
      <c r="D463" s="36">
        <v>8</v>
      </c>
      <c r="E463" s="38">
        <v>1285</v>
      </c>
    </row>
    <row r="464" spans="1:5" x14ac:dyDescent="0.45">
      <c r="A464" s="33" t="s">
        <v>2729</v>
      </c>
      <c r="B464" s="50" t="s">
        <v>2730</v>
      </c>
      <c r="C464" s="8" t="s">
        <v>20</v>
      </c>
      <c r="D464" s="36">
        <v>8</v>
      </c>
      <c r="E464" s="38">
        <v>1046</v>
      </c>
    </row>
    <row r="465" spans="1:5" x14ac:dyDescent="0.45">
      <c r="A465" s="33" t="s">
        <v>2737</v>
      </c>
      <c r="B465" s="50" t="s">
        <v>2505</v>
      </c>
      <c r="C465" s="8" t="s">
        <v>20</v>
      </c>
      <c r="D465" s="36">
        <v>7</v>
      </c>
      <c r="E465" s="38">
        <v>1822</v>
      </c>
    </row>
    <row r="466" spans="1:5" x14ac:dyDescent="0.45">
      <c r="A466" s="33" t="s">
        <v>2743</v>
      </c>
      <c r="B466" s="50" t="s">
        <v>2744</v>
      </c>
      <c r="C466" s="8" t="s">
        <v>20</v>
      </c>
      <c r="D466" s="36">
        <v>7</v>
      </c>
      <c r="E466" s="38">
        <v>1961</v>
      </c>
    </row>
    <row r="467" spans="1:5" x14ac:dyDescent="0.45">
      <c r="A467" s="33" t="s">
        <v>2844</v>
      </c>
      <c r="B467" s="50" t="s">
        <v>2843</v>
      </c>
      <c r="C467" s="8" t="s">
        <v>20</v>
      </c>
      <c r="D467" s="36">
        <v>7</v>
      </c>
      <c r="E467" s="38">
        <v>1533</v>
      </c>
    </row>
    <row r="468" spans="1:5" x14ac:dyDescent="0.45">
      <c r="A468" s="33" t="s">
        <v>3162</v>
      </c>
      <c r="B468" s="50" t="s">
        <v>3163</v>
      </c>
      <c r="C468" s="8" t="s">
        <v>20</v>
      </c>
      <c r="D468" s="36">
        <v>8</v>
      </c>
      <c r="E468" s="38">
        <v>1129</v>
      </c>
    </row>
    <row r="469" spans="1:5" x14ac:dyDescent="0.45">
      <c r="A469" s="33" t="s">
        <v>132</v>
      </c>
      <c r="B469" s="50" t="s">
        <v>131</v>
      </c>
      <c r="C469" s="8" t="s">
        <v>20</v>
      </c>
      <c r="D469" s="36">
        <v>7</v>
      </c>
      <c r="E469" s="38">
        <v>1735</v>
      </c>
    </row>
    <row r="470" spans="1:5" x14ac:dyDescent="0.45">
      <c r="A470" s="33" t="s">
        <v>130</v>
      </c>
      <c r="B470" s="50" t="s">
        <v>129</v>
      </c>
      <c r="C470" s="8" t="s">
        <v>20</v>
      </c>
      <c r="D470" s="36">
        <v>5</v>
      </c>
      <c r="E470" s="38">
        <v>2560</v>
      </c>
    </row>
    <row r="471" spans="1:5" x14ac:dyDescent="0.45">
      <c r="A471" s="33" t="s">
        <v>126</v>
      </c>
      <c r="B471" s="50" t="s">
        <v>125</v>
      </c>
      <c r="C471" s="8" t="s">
        <v>20</v>
      </c>
      <c r="D471" s="36">
        <v>7</v>
      </c>
      <c r="E471" s="38">
        <v>1505</v>
      </c>
    </row>
    <row r="472" spans="1:5" x14ac:dyDescent="0.45">
      <c r="A472" s="33" t="s">
        <v>2746</v>
      </c>
      <c r="B472" s="50" t="s">
        <v>2747</v>
      </c>
      <c r="C472" s="8" t="s">
        <v>20</v>
      </c>
      <c r="D472" s="36">
        <v>6</v>
      </c>
      <c r="E472" s="38">
        <v>2024</v>
      </c>
    </row>
    <row r="473" spans="1:5" x14ac:dyDescent="0.45">
      <c r="A473" s="33" t="s">
        <v>3164</v>
      </c>
      <c r="B473" s="50" t="s">
        <v>3165</v>
      </c>
      <c r="C473" s="8" t="s">
        <v>20</v>
      </c>
      <c r="D473" s="36">
        <v>6</v>
      </c>
      <c r="E473" s="38">
        <v>2066</v>
      </c>
    </row>
    <row r="474" spans="1:5" x14ac:dyDescent="0.45">
      <c r="A474" s="33" t="s">
        <v>122</v>
      </c>
      <c r="B474" s="50" t="s">
        <v>121</v>
      </c>
      <c r="C474" s="8" t="s">
        <v>20</v>
      </c>
      <c r="D474" s="36">
        <v>7</v>
      </c>
      <c r="E474" s="38">
        <v>1920</v>
      </c>
    </row>
    <row r="475" spans="1:5" x14ac:dyDescent="0.45">
      <c r="A475" s="33" t="s">
        <v>120</v>
      </c>
      <c r="B475" s="50" t="s">
        <v>119</v>
      </c>
      <c r="C475" s="8" t="s">
        <v>20</v>
      </c>
      <c r="D475" s="36">
        <v>6</v>
      </c>
      <c r="E475" s="38">
        <v>2337</v>
      </c>
    </row>
    <row r="476" spans="1:5" x14ac:dyDescent="0.45">
      <c r="A476" s="33" t="s">
        <v>2735</v>
      </c>
      <c r="B476" s="50" t="s">
        <v>2736</v>
      </c>
      <c r="C476" s="8" t="s">
        <v>20</v>
      </c>
      <c r="D476" s="36">
        <v>7</v>
      </c>
      <c r="E476" s="38">
        <v>1734</v>
      </c>
    </row>
    <row r="477" spans="1:5" x14ac:dyDescent="0.45">
      <c r="A477" s="33" t="s">
        <v>118</v>
      </c>
      <c r="B477" s="50" t="s">
        <v>117</v>
      </c>
      <c r="C477" s="8" t="s">
        <v>20</v>
      </c>
      <c r="D477" s="36">
        <v>8</v>
      </c>
      <c r="E477" s="38">
        <v>1120</v>
      </c>
    </row>
    <row r="478" spans="1:5" x14ac:dyDescent="0.45">
      <c r="A478" s="33" t="s">
        <v>2740</v>
      </c>
      <c r="B478" s="50" t="s">
        <v>2741</v>
      </c>
      <c r="C478" s="8" t="s">
        <v>20</v>
      </c>
      <c r="D478" s="36">
        <v>6</v>
      </c>
      <c r="E478" s="38">
        <v>2206</v>
      </c>
    </row>
    <row r="479" spans="1:5" x14ac:dyDescent="0.45">
      <c r="A479" s="33" t="s">
        <v>114</v>
      </c>
      <c r="B479" s="50" t="s">
        <v>113</v>
      </c>
      <c r="C479" s="8" t="s">
        <v>20</v>
      </c>
      <c r="D479" s="36">
        <v>7</v>
      </c>
      <c r="E479" s="38">
        <v>1512</v>
      </c>
    </row>
    <row r="480" spans="1:5" x14ac:dyDescent="0.45">
      <c r="A480" s="33" t="s">
        <v>110</v>
      </c>
      <c r="B480" s="50" t="s">
        <v>109</v>
      </c>
      <c r="C480" s="8" t="s">
        <v>20</v>
      </c>
      <c r="D480" s="36">
        <v>6</v>
      </c>
      <c r="E480" s="38">
        <v>2046</v>
      </c>
    </row>
    <row r="481" spans="1:5" x14ac:dyDescent="0.45">
      <c r="A481" s="33" t="s">
        <v>106</v>
      </c>
      <c r="B481" s="50" t="s">
        <v>105</v>
      </c>
      <c r="C481" s="8" t="s">
        <v>20</v>
      </c>
      <c r="D481" s="36">
        <v>6</v>
      </c>
      <c r="E481" s="38">
        <v>2355</v>
      </c>
    </row>
    <row r="482" spans="1:5" x14ac:dyDescent="0.45">
      <c r="A482" s="33" t="s">
        <v>102</v>
      </c>
      <c r="B482" s="50" t="s">
        <v>101</v>
      </c>
      <c r="C482" s="8" t="s">
        <v>20</v>
      </c>
      <c r="D482" s="36">
        <v>5</v>
      </c>
      <c r="E482" s="38">
        <v>2896</v>
      </c>
    </row>
    <row r="483" spans="1:5" x14ac:dyDescent="0.45">
      <c r="A483" s="33" t="s">
        <v>100</v>
      </c>
      <c r="B483" s="50" t="s">
        <v>99</v>
      </c>
      <c r="C483" s="8" t="s">
        <v>20</v>
      </c>
      <c r="D483" s="36">
        <v>6</v>
      </c>
      <c r="E483" s="38">
        <v>2171</v>
      </c>
    </row>
    <row r="484" spans="1:5" x14ac:dyDescent="0.45">
      <c r="A484" s="33" t="s">
        <v>3469</v>
      </c>
      <c r="B484" s="50" t="s">
        <v>3470</v>
      </c>
      <c r="C484" s="8" t="s">
        <v>20</v>
      </c>
      <c r="D484" s="36">
        <v>8</v>
      </c>
      <c r="E484" s="38">
        <v>1392</v>
      </c>
    </row>
    <row r="485" spans="1:5" x14ac:dyDescent="0.45">
      <c r="A485" s="33" t="s">
        <v>98</v>
      </c>
      <c r="B485" s="50" t="s">
        <v>97</v>
      </c>
      <c r="C485" s="8" t="s">
        <v>20</v>
      </c>
      <c r="D485" s="36">
        <v>5</v>
      </c>
      <c r="E485" s="38">
        <v>2657</v>
      </c>
    </row>
    <row r="486" spans="1:5" x14ac:dyDescent="0.45">
      <c r="A486" s="33" t="s">
        <v>96</v>
      </c>
      <c r="B486" s="50" t="s">
        <v>3166</v>
      </c>
      <c r="C486" s="8" t="s">
        <v>20</v>
      </c>
      <c r="D486" s="36">
        <v>6</v>
      </c>
      <c r="E486" s="38">
        <v>2008</v>
      </c>
    </row>
    <row r="487" spans="1:5" x14ac:dyDescent="0.45">
      <c r="A487" s="33" t="s">
        <v>3167</v>
      </c>
      <c r="B487" s="50" t="s">
        <v>3168</v>
      </c>
      <c r="C487" s="8" t="s">
        <v>20</v>
      </c>
      <c r="D487" s="36">
        <v>8</v>
      </c>
      <c r="E487" s="38">
        <v>1181</v>
      </c>
    </row>
    <row r="488" spans="1:5" x14ac:dyDescent="0.45">
      <c r="A488" s="33" t="s">
        <v>94</v>
      </c>
      <c r="B488" s="50" t="s">
        <v>93</v>
      </c>
      <c r="C488" s="8" t="s">
        <v>20</v>
      </c>
      <c r="D488" s="36">
        <v>6</v>
      </c>
      <c r="E488" s="38">
        <v>2199</v>
      </c>
    </row>
    <row r="489" spans="1:5" x14ac:dyDescent="0.45">
      <c r="A489" s="33" t="s">
        <v>92</v>
      </c>
      <c r="B489" s="50" t="s">
        <v>91</v>
      </c>
      <c r="C489" s="8" t="s">
        <v>20</v>
      </c>
      <c r="D489" s="36">
        <v>7</v>
      </c>
      <c r="E489" s="38">
        <v>1539</v>
      </c>
    </row>
    <row r="490" spans="1:5" x14ac:dyDescent="0.45">
      <c r="A490" s="33" t="s">
        <v>90</v>
      </c>
      <c r="B490" s="50" t="s">
        <v>89</v>
      </c>
      <c r="C490" s="8" t="s">
        <v>20</v>
      </c>
      <c r="D490" s="36">
        <v>6</v>
      </c>
      <c r="E490" s="38">
        <v>2025</v>
      </c>
    </row>
    <row r="491" spans="1:5" x14ac:dyDescent="0.45">
      <c r="A491" s="33" t="s">
        <v>2738</v>
      </c>
      <c r="B491" s="50" t="s">
        <v>2739</v>
      </c>
      <c r="C491" s="8" t="s">
        <v>20</v>
      </c>
      <c r="D491" s="36">
        <v>7</v>
      </c>
      <c r="E491" s="38">
        <v>1511</v>
      </c>
    </row>
    <row r="492" spans="1:5" x14ac:dyDescent="0.45">
      <c r="A492" s="33" t="s">
        <v>88</v>
      </c>
      <c r="B492" s="50" t="s">
        <v>87</v>
      </c>
      <c r="C492" s="8" t="s">
        <v>20</v>
      </c>
      <c r="D492" s="36">
        <v>8</v>
      </c>
      <c r="E492" s="38">
        <v>1216</v>
      </c>
    </row>
    <row r="493" spans="1:5" x14ac:dyDescent="0.45">
      <c r="A493" s="33" t="s">
        <v>2846</v>
      </c>
      <c r="B493" s="50" t="s">
        <v>2845</v>
      </c>
      <c r="C493" s="8" t="s">
        <v>20</v>
      </c>
      <c r="D493" s="36">
        <v>8</v>
      </c>
      <c r="E493" s="38">
        <v>1262</v>
      </c>
    </row>
    <row r="494" spans="1:5" x14ac:dyDescent="0.45">
      <c r="A494" s="33" t="s">
        <v>3169</v>
      </c>
      <c r="B494" s="50" t="s">
        <v>3170</v>
      </c>
      <c r="C494" s="8" t="s">
        <v>20</v>
      </c>
      <c r="D494" s="36">
        <v>8</v>
      </c>
      <c r="E494" s="38">
        <v>1013</v>
      </c>
    </row>
    <row r="495" spans="1:5" x14ac:dyDescent="0.45">
      <c r="A495" s="33" t="s">
        <v>78</v>
      </c>
      <c r="B495" s="50" t="s">
        <v>77</v>
      </c>
      <c r="C495" s="8" t="s">
        <v>20</v>
      </c>
      <c r="D495" s="36">
        <v>5</v>
      </c>
      <c r="E495" s="38">
        <v>2746</v>
      </c>
    </row>
    <row r="496" spans="1:5" x14ac:dyDescent="0.45">
      <c r="A496" s="33" t="s">
        <v>74</v>
      </c>
      <c r="B496" s="50" t="s">
        <v>73</v>
      </c>
      <c r="C496" s="8" t="s">
        <v>20</v>
      </c>
      <c r="D496" s="36">
        <v>6</v>
      </c>
      <c r="E496" s="38">
        <v>2208</v>
      </c>
    </row>
    <row r="497" spans="1:5" x14ac:dyDescent="0.45">
      <c r="A497" s="33" t="s">
        <v>72</v>
      </c>
      <c r="B497" s="50" t="s">
        <v>71</v>
      </c>
      <c r="C497" s="8" t="s">
        <v>20</v>
      </c>
      <c r="D497" s="36">
        <v>5</v>
      </c>
      <c r="E497" s="38">
        <v>3002</v>
      </c>
    </row>
    <row r="498" spans="1:5" x14ac:dyDescent="0.45">
      <c r="A498" s="33" t="s">
        <v>2731</v>
      </c>
      <c r="B498" s="50" t="s">
        <v>2847</v>
      </c>
      <c r="C498" s="8" t="s">
        <v>20</v>
      </c>
      <c r="D498" s="36">
        <v>6</v>
      </c>
      <c r="E498" s="38">
        <v>2043</v>
      </c>
    </row>
    <row r="499" spans="1:5" x14ac:dyDescent="0.45">
      <c r="A499" s="33" t="s">
        <v>3171</v>
      </c>
      <c r="B499" s="50" t="s">
        <v>3172</v>
      </c>
      <c r="C499" s="8" t="s">
        <v>20</v>
      </c>
      <c r="D499" s="36">
        <v>8</v>
      </c>
      <c r="E499" s="38">
        <v>1000</v>
      </c>
    </row>
    <row r="500" spans="1:5" x14ac:dyDescent="0.45">
      <c r="A500" s="33" t="s">
        <v>3475</v>
      </c>
      <c r="B500" s="50" t="s">
        <v>3476</v>
      </c>
      <c r="C500" s="8" t="s">
        <v>20</v>
      </c>
      <c r="D500" s="36">
        <v>6</v>
      </c>
      <c r="E500" s="38">
        <v>2088</v>
      </c>
    </row>
    <row r="501" spans="1:5" x14ac:dyDescent="0.45">
      <c r="A501" s="33" t="s">
        <v>70</v>
      </c>
      <c r="B501" s="50" t="s">
        <v>69</v>
      </c>
      <c r="C501" s="8" t="s">
        <v>20</v>
      </c>
      <c r="D501" s="36">
        <v>5</v>
      </c>
      <c r="E501" s="38">
        <v>3122</v>
      </c>
    </row>
    <row r="502" spans="1:5" x14ac:dyDescent="0.45">
      <c r="A502" s="33" t="s">
        <v>68</v>
      </c>
      <c r="B502" s="50" t="s">
        <v>67</v>
      </c>
      <c r="C502" s="8" t="s">
        <v>20</v>
      </c>
      <c r="D502" s="36">
        <v>8</v>
      </c>
      <c r="E502" s="38">
        <v>1157</v>
      </c>
    </row>
    <row r="503" spans="1:5" x14ac:dyDescent="0.45">
      <c r="A503" s="33" t="s">
        <v>64</v>
      </c>
      <c r="B503" s="50" t="s">
        <v>63</v>
      </c>
      <c r="C503" s="8" t="s">
        <v>20</v>
      </c>
      <c r="D503" s="36">
        <v>6</v>
      </c>
      <c r="E503" s="38">
        <v>2133</v>
      </c>
    </row>
    <row r="504" spans="1:5" x14ac:dyDescent="0.45">
      <c r="A504" s="33" t="s">
        <v>3173</v>
      </c>
      <c r="B504" s="50" t="s">
        <v>3174</v>
      </c>
      <c r="C504" s="8" t="s">
        <v>20</v>
      </c>
      <c r="D504" s="36">
        <v>7</v>
      </c>
      <c r="E504" s="38">
        <v>1537</v>
      </c>
    </row>
    <row r="505" spans="1:5" x14ac:dyDescent="0.45">
      <c r="A505" s="33" t="s">
        <v>62</v>
      </c>
      <c r="B505" s="50" t="s">
        <v>61</v>
      </c>
      <c r="C505" s="8" t="s">
        <v>20</v>
      </c>
      <c r="D505" s="36">
        <v>6</v>
      </c>
      <c r="E505" s="38">
        <v>2054</v>
      </c>
    </row>
    <row r="506" spans="1:5" x14ac:dyDescent="0.45">
      <c r="A506" s="33" t="s">
        <v>58</v>
      </c>
      <c r="B506" s="50" t="s">
        <v>57</v>
      </c>
      <c r="C506" s="8" t="s">
        <v>20</v>
      </c>
      <c r="D506" s="36">
        <v>8</v>
      </c>
      <c r="E506" s="38">
        <v>1235</v>
      </c>
    </row>
    <row r="507" spans="1:5" x14ac:dyDescent="0.45">
      <c r="A507" s="33" t="s">
        <v>2806</v>
      </c>
      <c r="B507" s="50" t="s">
        <v>2807</v>
      </c>
      <c r="C507" s="8" t="s">
        <v>20</v>
      </c>
      <c r="D507" s="36">
        <v>5</v>
      </c>
      <c r="E507" s="38">
        <v>2614</v>
      </c>
    </row>
    <row r="508" spans="1:5" x14ac:dyDescent="0.45">
      <c r="A508" s="33" t="s">
        <v>56</v>
      </c>
      <c r="B508" s="50" t="s">
        <v>55</v>
      </c>
      <c r="C508" s="8" t="s">
        <v>20</v>
      </c>
      <c r="D508" s="36">
        <v>5</v>
      </c>
      <c r="E508" s="38">
        <v>2965</v>
      </c>
    </row>
    <row r="509" spans="1:5" x14ac:dyDescent="0.45">
      <c r="A509" s="33" t="s">
        <v>54</v>
      </c>
      <c r="B509" s="50" t="s">
        <v>53</v>
      </c>
      <c r="C509" s="8" t="s">
        <v>20</v>
      </c>
      <c r="D509" s="36">
        <v>5</v>
      </c>
      <c r="E509" s="38">
        <v>2545</v>
      </c>
    </row>
    <row r="510" spans="1:5" x14ac:dyDescent="0.45">
      <c r="A510" s="33" t="s">
        <v>50</v>
      </c>
      <c r="B510" s="50" t="s">
        <v>49</v>
      </c>
      <c r="C510" s="8" t="s">
        <v>20</v>
      </c>
      <c r="D510" s="36">
        <v>5</v>
      </c>
      <c r="E510" s="38">
        <v>2592</v>
      </c>
    </row>
    <row r="511" spans="1:5" x14ac:dyDescent="0.45">
      <c r="A511" s="33" t="s">
        <v>46</v>
      </c>
      <c r="B511" s="50" t="s">
        <v>45</v>
      </c>
      <c r="C511" s="8" t="s">
        <v>20</v>
      </c>
      <c r="D511" s="36">
        <v>6</v>
      </c>
      <c r="E511" s="38">
        <v>2163</v>
      </c>
    </row>
    <row r="512" spans="1:5" x14ac:dyDescent="0.45">
      <c r="A512" s="33" t="s">
        <v>3477</v>
      </c>
      <c r="B512" s="50" t="s">
        <v>3478</v>
      </c>
      <c r="C512" s="8" t="s">
        <v>20</v>
      </c>
      <c r="D512" s="36">
        <v>7</v>
      </c>
      <c r="E512" s="38">
        <v>1555</v>
      </c>
    </row>
    <row r="513" spans="1:5" x14ac:dyDescent="0.45">
      <c r="A513" s="33" t="s">
        <v>44</v>
      </c>
      <c r="B513" s="50" t="s">
        <v>43</v>
      </c>
      <c r="C513" s="8" t="s">
        <v>20</v>
      </c>
      <c r="D513" s="36">
        <v>5</v>
      </c>
      <c r="E513" s="38">
        <v>2794</v>
      </c>
    </row>
    <row r="514" spans="1:5" x14ac:dyDescent="0.45">
      <c r="A514" s="33" t="s">
        <v>42</v>
      </c>
      <c r="B514" s="50" t="s">
        <v>41</v>
      </c>
      <c r="C514" s="8" t="s">
        <v>20</v>
      </c>
      <c r="D514" s="36">
        <v>5</v>
      </c>
      <c r="E514" s="38">
        <v>2779</v>
      </c>
    </row>
    <row r="515" spans="1:5" x14ac:dyDescent="0.45">
      <c r="A515" s="33" t="s">
        <v>40</v>
      </c>
      <c r="B515" s="50" t="s">
        <v>39</v>
      </c>
      <c r="C515" s="8" t="s">
        <v>20</v>
      </c>
      <c r="D515" s="36">
        <v>7</v>
      </c>
      <c r="E515" s="38">
        <v>1652</v>
      </c>
    </row>
    <row r="516" spans="1:5" x14ac:dyDescent="0.45">
      <c r="A516" s="33" t="s">
        <v>36</v>
      </c>
      <c r="B516" s="50" t="s">
        <v>35</v>
      </c>
      <c r="C516" s="8" t="s">
        <v>20</v>
      </c>
      <c r="D516" s="36">
        <v>7</v>
      </c>
      <c r="E516" s="38">
        <v>1597</v>
      </c>
    </row>
    <row r="517" spans="1:5" x14ac:dyDescent="0.45">
      <c r="A517" s="33" t="s">
        <v>28</v>
      </c>
      <c r="B517" s="50" t="s">
        <v>27</v>
      </c>
      <c r="C517" s="8" t="s">
        <v>20</v>
      </c>
      <c r="D517" s="36">
        <v>6</v>
      </c>
      <c r="E517" s="38">
        <v>2329</v>
      </c>
    </row>
    <row r="518" spans="1:5" x14ac:dyDescent="0.45">
      <c r="A518" s="33" t="s">
        <v>26</v>
      </c>
      <c r="B518" s="50" t="s">
        <v>25</v>
      </c>
      <c r="C518" s="8" t="s">
        <v>20</v>
      </c>
      <c r="D518" s="36">
        <v>7</v>
      </c>
      <c r="E518" s="38">
        <v>1517</v>
      </c>
    </row>
    <row r="519" spans="1:5" x14ac:dyDescent="0.45">
      <c r="A519" s="33" t="s">
        <v>3175</v>
      </c>
      <c r="B519" s="50" t="s">
        <v>3176</v>
      </c>
      <c r="C519" s="8" t="s">
        <v>20</v>
      </c>
      <c r="D519" s="36">
        <v>6</v>
      </c>
      <c r="E519" s="38">
        <v>2208</v>
      </c>
    </row>
    <row r="520" spans="1:5" x14ac:dyDescent="0.45">
      <c r="A520" s="33" t="s">
        <v>22</v>
      </c>
      <c r="B520" s="50" t="s">
        <v>21</v>
      </c>
      <c r="C520" s="8" t="s">
        <v>20</v>
      </c>
      <c r="D520" s="36">
        <v>5</v>
      </c>
      <c r="E520" s="38">
        <v>2572</v>
      </c>
    </row>
    <row r="521" spans="1:5" x14ac:dyDescent="0.45">
      <c r="A521" s="33" t="s">
        <v>1661</v>
      </c>
      <c r="B521" s="50" t="s">
        <v>1662</v>
      </c>
      <c r="C521" s="8" t="s">
        <v>1647</v>
      </c>
      <c r="D521" s="36">
        <v>8</v>
      </c>
      <c r="E521" s="38">
        <v>1154</v>
      </c>
    </row>
    <row r="522" spans="1:5" x14ac:dyDescent="0.45">
      <c r="A522" s="33" t="s">
        <v>1663</v>
      </c>
      <c r="B522" s="50" t="s">
        <v>1664</v>
      </c>
      <c r="C522" s="8" t="s">
        <v>1647</v>
      </c>
      <c r="D522" s="36">
        <v>8</v>
      </c>
      <c r="E522" s="38">
        <v>1102</v>
      </c>
    </row>
    <row r="523" spans="1:5" x14ac:dyDescent="0.45">
      <c r="A523" s="33" t="s">
        <v>1665</v>
      </c>
      <c r="B523" s="50" t="s">
        <v>1666</v>
      </c>
      <c r="C523" s="8" t="s">
        <v>1647</v>
      </c>
      <c r="D523" s="36">
        <v>6</v>
      </c>
      <c r="E523" s="38">
        <v>2017</v>
      </c>
    </row>
    <row r="524" spans="1:5" x14ac:dyDescent="0.45">
      <c r="A524" s="33" t="s">
        <v>3177</v>
      </c>
      <c r="B524" s="50" t="s">
        <v>3178</v>
      </c>
      <c r="C524" s="8" t="s">
        <v>7</v>
      </c>
      <c r="D524" s="36">
        <v>9</v>
      </c>
      <c r="E524" s="38">
        <v>664</v>
      </c>
    </row>
    <row r="525" spans="1:5" x14ac:dyDescent="0.45">
      <c r="A525" s="33" t="s">
        <v>1679</v>
      </c>
      <c r="B525" s="50" t="s">
        <v>1680</v>
      </c>
      <c r="C525" s="8" t="s">
        <v>7</v>
      </c>
      <c r="D525" s="36">
        <v>8</v>
      </c>
      <c r="E525" s="38">
        <v>1208</v>
      </c>
    </row>
    <row r="526" spans="1:5" x14ac:dyDescent="0.45">
      <c r="A526" s="33" t="s">
        <v>1683</v>
      </c>
      <c r="B526" s="50" t="s">
        <v>1684</v>
      </c>
      <c r="C526" s="8" t="s">
        <v>7</v>
      </c>
      <c r="D526" s="36">
        <v>9</v>
      </c>
      <c r="E526" s="38">
        <v>918</v>
      </c>
    </row>
    <row r="527" spans="1:5" x14ac:dyDescent="0.45">
      <c r="A527" s="33" t="s">
        <v>1685</v>
      </c>
      <c r="B527" s="50" t="s">
        <v>1686</v>
      </c>
      <c r="C527" s="8" t="s">
        <v>7</v>
      </c>
      <c r="D527" s="36">
        <v>9</v>
      </c>
      <c r="E527" s="38">
        <v>588</v>
      </c>
    </row>
    <row r="528" spans="1:5" x14ac:dyDescent="0.45">
      <c r="A528" s="33" t="s">
        <v>1687</v>
      </c>
      <c r="B528" s="50" t="s">
        <v>1688</v>
      </c>
      <c r="C528" s="8" t="s">
        <v>7</v>
      </c>
      <c r="D528" s="36">
        <v>8</v>
      </c>
      <c r="E528" s="38">
        <v>1183</v>
      </c>
    </row>
    <row r="529" spans="1:5" x14ac:dyDescent="0.45">
      <c r="A529" s="33" t="s">
        <v>1689</v>
      </c>
      <c r="B529" s="50" t="s">
        <v>1690</v>
      </c>
      <c r="C529" s="8" t="s">
        <v>7</v>
      </c>
      <c r="D529" s="36">
        <v>9</v>
      </c>
      <c r="E529" s="38">
        <v>737</v>
      </c>
    </row>
    <row r="530" spans="1:5" x14ac:dyDescent="0.45">
      <c r="A530" s="33" t="s">
        <v>2752</v>
      </c>
      <c r="B530" s="50" t="s">
        <v>2753</v>
      </c>
      <c r="C530" s="8" t="s">
        <v>7</v>
      </c>
      <c r="D530" s="36">
        <v>9</v>
      </c>
      <c r="E530" s="38">
        <v>634</v>
      </c>
    </row>
    <row r="531" spans="1:5" x14ac:dyDescent="0.45">
      <c r="A531" s="33" t="s">
        <v>2758</v>
      </c>
      <c r="B531" s="50" t="s">
        <v>2759</v>
      </c>
      <c r="C531" s="8" t="s">
        <v>7</v>
      </c>
      <c r="D531" s="36">
        <v>8</v>
      </c>
      <c r="E531" s="38">
        <v>1231</v>
      </c>
    </row>
    <row r="532" spans="1:5" x14ac:dyDescent="0.45">
      <c r="A532" s="33" t="s">
        <v>2760</v>
      </c>
      <c r="B532" s="50" t="s">
        <v>5</v>
      </c>
      <c r="C532" s="8" t="s">
        <v>7</v>
      </c>
      <c r="D532" s="36">
        <v>7</v>
      </c>
      <c r="E532" s="38">
        <v>1952</v>
      </c>
    </row>
    <row r="533" spans="1:5" x14ac:dyDescent="0.45">
      <c r="A533" s="33" t="s">
        <v>3179</v>
      </c>
      <c r="B533" s="50" t="s">
        <v>3180</v>
      </c>
      <c r="C533" s="8" t="s">
        <v>7</v>
      </c>
      <c r="D533" s="36">
        <v>8</v>
      </c>
      <c r="E533" s="38">
        <v>1228</v>
      </c>
    </row>
    <row r="534" spans="1:5" x14ac:dyDescent="0.45">
      <c r="A534" s="33" t="s">
        <v>3181</v>
      </c>
      <c r="B534" s="50" t="s">
        <v>3182</v>
      </c>
      <c r="C534" s="8" t="s">
        <v>7</v>
      </c>
      <c r="D534" s="36">
        <v>8</v>
      </c>
      <c r="E534" s="38">
        <v>1175</v>
      </c>
    </row>
    <row r="535" spans="1:5" x14ac:dyDescent="0.45">
      <c r="A535" s="33" t="s">
        <v>1691</v>
      </c>
      <c r="B535" s="50" t="s">
        <v>1692</v>
      </c>
      <c r="C535" s="8" t="s">
        <v>7</v>
      </c>
      <c r="D535" s="36">
        <v>8</v>
      </c>
      <c r="E535" s="38">
        <v>1071</v>
      </c>
    </row>
    <row r="536" spans="1:5" x14ac:dyDescent="0.45">
      <c r="A536" s="33" t="s">
        <v>3183</v>
      </c>
      <c r="B536" s="50" t="s">
        <v>3184</v>
      </c>
      <c r="C536" s="8" t="s">
        <v>7</v>
      </c>
      <c r="D536" s="36">
        <v>7</v>
      </c>
      <c r="E536" s="38">
        <v>1664</v>
      </c>
    </row>
    <row r="537" spans="1:5" x14ac:dyDescent="0.45">
      <c r="A537" s="33" t="s">
        <v>1697</v>
      </c>
      <c r="B537" s="50" t="s">
        <v>1698</v>
      </c>
      <c r="C537" s="8" t="s">
        <v>7</v>
      </c>
      <c r="D537" s="36">
        <v>7</v>
      </c>
      <c r="E537" s="38">
        <v>1940</v>
      </c>
    </row>
    <row r="538" spans="1:5" x14ac:dyDescent="0.45">
      <c r="A538" s="33" t="s">
        <v>19</v>
      </c>
      <c r="B538" s="50" t="s">
        <v>18</v>
      </c>
      <c r="C538" s="8" t="s">
        <v>7</v>
      </c>
      <c r="D538" s="36">
        <v>9</v>
      </c>
      <c r="E538" s="38">
        <v>621</v>
      </c>
    </row>
    <row r="539" spans="1:5" x14ac:dyDescent="0.45">
      <c r="A539" s="33" t="s">
        <v>17</v>
      </c>
      <c r="B539" s="50" t="s">
        <v>16</v>
      </c>
      <c r="C539" s="8" t="s">
        <v>7</v>
      </c>
      <c r="D539" s="36">
        <v>7</v>
      </c>
      <c r="E539" s="38">
        <v>1644</v>
      </c>
    </row>
    <row r="540" spans="1:5" x14ac:dyDescent="0.45">
      <c r="A540" s="33" t="s">
        <v>1699</v>
      </c>
      <c r="B540" s="50" t="s">
        <v>1700</v>
      </c>
      <c r="C540" s="8" t="s">
        <v>7</v>
      </c>
      <c r="D540" s="36">
        <v>8</v>
      </c>
      <c r="E540" s="38">
        <v>1258</v>
      </c>
    </row>
    <row r="541" spans="1:5" x14ac:dyDescent="0.45">
      <c r="A541" s="33" t="s">
        <v>1701</v>
      </c>
      <c r="B541" s="50" t="s">
        <v>1702</v>
      </c>
      <c r="C541" s="8" t="s">
        <v>7</v>
      </c>
      <c r="D541" s="36">
        <v>7</v>
      </c>
      <c r="E541" s="38">
        <v>1646</v>
      </c>
    </row>
    <row r="542" spans="1:5" x14ac:dyDescent="0.45">
      <c r="A542" s="33" t="s">
        <v>3185</v>
      </c>
      <c r="B542" s="50" t="s">
        <v>3186</v>
      </c>
      <c r="C542" s="8" t="s">
        <v>7</v>
      </c>
      <c r="D542" s="36">
        <v>8</v>
      </c>
      <c r="E542" s="38">
        <v>1071</v>
      </c>
    </row>
    <row r="543" spans="1:5" x14ac:dyDescent="0.45">
      <c r="A543" s="33" t="s">
        <v>2754</v>
      </c>
      <c r="B543" s="50" t="s">
        <v>2755</v>
      </c>
      <c r="C543" s="8" t="s">
        <v>7</v>
      </c>
      <c r="D543" s="36">
        <v>8</v>
      </c>
      <c r="E543" s="38">
        <v>1094</v>
      </c>
    </row>
    <row r="544" spans="1:5" x14ac:dyDescent="0.45">
      <c r="A544" s="33" t="s">
        <v>2756</v>
      </c>
      <c r="B544" s="50" t="s">
        <v>2757</v>
      </c>
      <c r="C544" s="8" t="s">
        <v>7</v>
      </c>
      <c r="D544" s="36">
        <v>8</v>
      </c>
      <c r="E544" s="38">
        <v>1003</v>
      </c>
    </row>
    <row r="545" spans="1:5" x14ac:dyDescent="0.45">
      <c r="A545" s="33" t="s">
        <v>13</v>
      </c>
      <c r="B545" s="50" t="s">
        <v>12</v>
      </c>
      <c r="C545" s="8" t="s">
        <v>7</v>
      </c>
      <c r="D545" s="36">
        <v>8</v>
      </c>
      <c r="E545" s="38">
        <v>1240</v>
      </c>
    </row>
    <row r="546" spans="1:5" x14ac:dyDescent="0.45">
      <c r="A546" s="33" t="s">
        <v>1707</v>
      </c>
      <c r="B546" s="50" t="s">
        <v>1708</v>
      </c>
      <c r="C546" s="8" t="s">
        <v>7</v>
      </c>
      <c r="D546" s="36">
        <v>9</v>
      </c>
      <c r="E546" s="38">
        <v>858</v>
      </c>
    </row>
    <row r="547" spans="1:5" x14ac:dyDescent="0.45">
      <c r="A547" s="33" t="s">
        <v>2849</v>
      </c>
      <c r="B547" s="50" t="s">
        <v>2848</v>
      </c>
      <c r="C547" s="8" t="s">
        <v>7</v>
      </c>
      <c r="D547" s="36">
        <v>8</v>
      </c>
      <c r="E547" s="38">
        <v>1113</v>
      </c>
    </row>
    <row r="548" spans="1:5" x14ac:dyDescent="0.45">
      <c r="A548" s="33" t="s">
        <v>9</v>
      </c>
      <c r="B548" s="50" t="s">
        <v>8</v>
      </c>
      <c r="C548" s="8" t="s">
        <v>7</v>
      </c>
      <c r="D548" s="36">
        <v>7</v>
      </c>
      <c r="E548" s="38">
        <v>1502</v>
      </c>
    </row>
    <row r="549" spans="1:5" x14ac:dyDescent="0.45">
      <c r="A549" s="33" t="s">
        <v>2714</v>
      </c>
      <c r="B549" s="50" t="s">
        <v>2715</v>
      </c>
      <c r="C549" s="8" t="s">
        <v>1711</v>
      </c>
      <c r="D549" s="36">
        <v>8</v>
      </c>
      <c r="E549" s="38">
        <v>1222</v>
      </c>
    </row>
    <row r="550" spans="1:5" x14ac:dyDescent="0.45">
      <c r="A550" s="33" t="s">
        <v>1719</v>
      </c>
      <c r="B550" s="50" t="s">
        <v>1720</v>
      </c>
      <c r="C550" s="8" t="s">
        <v>1711</v>
      </c>
      <c r="D550" s="36">
        <v>9</v>
      </c>
      <c r="E550" s="38">
        <v>597</v>
      </c>
    </row>
    <row r="551" spans="1:5" x14ac:dyDescent="0.45">
      <c r="A551" s="33" t="s">
        <v>3483</v>
      </c>
      <c r="B551" s="50" t="s">
        <v>2472</v>
      </c>
      <c r="C551" s="8" t="s">
        <v>1711</v>
      </c>
      <c r="D551" s="36">
        <v>7</v>
      </c>
      <c r="E551" s="38">
        <v>1630</v>
      </c>
    </row>
    <row r="552" spans="1:5" x14ac:dyDescent="0.45">
      <c r="A552" s="33" t="s">
        <v>1721</v>
      </c>
      <c r="B552" s="50" t="s">
        <v>1722</v>
      </c>
      <c r="C552" s="8" t="s">
        <v>1711</v>
      </c>
      <c r="D552" s="36">
        <v>7</v>
      </c>
      <c r="E552" s="38">
        <v>1535</v>
      </c>
    </row>
    <row r="553" spans="1:5" x14ac:dyDescent="0.45">
      <c r="A553" s="33" t="s">
        <v>1731</v>
      </c>
      <c r="B553" s="50" t="s">
        <v>1732</v>
      </c>
      <c r="C553" s="8" t="s">
        <v>1711</v>
      </c>
      <c r="D553" s="36">
        <v>8</v>
      </c>
      <c r="E553" s="38">
        <v>1012</v>
      </c>
    </row>
    <row r="554" spans="1:5" x14ac:dyDescent="0.45">
      <c r="A554" s="33" t="s">
        <v>1735</v>
      </c>
      <c r="B554" s="50" t="s">
        <v>1736</v>
      </c>
      <c r="C554" s="8" t="s">
        <v>1711</v>
      </c>
      <c r="D554" s="36">
        <v>8</v>
      </c>
      <c r="E554" s="38">
        <v>1125</v>
      </c>
    </row>
    <row r="555" spans="1:5" x14ac:dyDescent="0.45">
      <c r="A555" s="33" t="s">
        <v>1739</v>
      </c>
      <c r="B555" s="50" t="s">
        <v>1740</v>
      </c>
      <c r="C555" s="8" t="s">
        <v>1711</v>
      </c>
      <c r="D555" s="36">
        <v>8</v>
      </c>
      <c r="E555" s="38">
        <v>1128</v>
      </c>
    </row>
    <row r="556" spans="1:5" x14ac:dyDescent="0.45">
      <c r="A556" s="33" t="s">
        <v>2585</v>
      </c>
      <c r="B556" s="50" t="s">
        <v>2719</v>
      </c>
      <c r="C556" s="8" t="s">
        <v>1711</v>
      </c>
      <c r="D556" s="36">
        <v>8</v>
      </c>
      <c r="E556" s="38">
        <v>1147</v>
      </c>
    </row>
    <row r="557" spans="1:5" x14ac:dyDescent="0.45">
      <c r="A557" s="33" t="s">
        <v>1748</v>
      </c>
      <c r="B557" s="50" t="s">
        <v>1749</v>
      </c>
      <c r="C557" s="8" t="s">
        <v>1711</v>
      </c>
      <c r="D557" s="36">
        <v>7</v>
      </c>
      <c r="E557" s="38">
        <v>1502</v>
      </c>
    </row>
    <row r="558" spans="1:5" x14ac:dyDescent="0.45">
      <c r="A558" s="33" t="s">
        <v>1760</v>
      </c>
      <c r="B558" s="50" t="s">
        <v>1761</v>
      </c>
      <c r="C558" s="8" t="s">
        <v>1711</v>
      </c>
      <c r="D558" s="36">
        <v>6</v>
      </c>
      <c r="E558" s="38">
        <v>2026</v>
      </c>
    </row>
    <row r="559" spans="1:5" x14ac:dyDescent="0.45">
      <c r="A559" s="33" t="s">
        <v>1762</v>
      </c>
      <c r="B559" s="50" t="s">
        <v>1763</v>
      </c>
      <c r="C559" s="8" t="s">
        <v>1711</v>
      </c>
      <c r="D559" s="36">
        <v>4</v>
      </c>
      <c r="E559" s="38">
        <v>3295</v>
      </c>
    </row>
    <row r="560" spans="1:5" x14ac:dyDescent="0.45">
      <c r="A560" s="33" t="s">
        <v>1764</v>
      </c>
      <c r="B560" s="50" t="s">
        <v>1765</v>
      </c>
      <c r="C560" s="8" t="s">
        <v>1711</v>
      </c>
      <c r="D560" s="36">
        <v>6</v>
      </c>
      <c r="E560" s="38">
        <v>2072</v>
      </c>
    </row>
    <row r="561" spans="1:5" x14ac:dyDescent="0.45">
      <c r="A561" s="33" t="s">
        <v>2720</v>
      </c>
      <c r="B561" s="50" t="s">
        <v>2721</v>
      </c>
      <c r="C561" s="8" t="s">
        <v>1711</v>
      </c>
      <c r="D561" s="36">
        <v>8</v>
      </c>
      <c r="E561" s="38">
        <v>1114</v>
      </c>
    </row>
    <row r="562" spans="1:5" x14ac:dyDescent="0.45">
      <c r="A562" s="33" t="s">
        <v>1770</v>
      </c>
      <c r="B562" s="50" t="s">
        <v>264</v>
      </c>
      <c r="C562" s="8" t="s">
        <v>1711</v>
      </c>
      <c r="D562" s="36">
        <v>7</v>
      </c>
      <c r="E562" s="38">
        <v>1539</v>
      </c>
    </row>
    <row r="563" spans="1:5" x14ac:dyDescent="0.45">
      <c r="A563" s="33" t="s">
        <v>1775</v>
      </c>
      <c r="B563" s="50" t="s">
        <v>1776</v>
      </c>
      <c r="C563" s="8" t="s">
        <v>1711</v>
      </c>
      <c r="D563" s="36">
        <v>5</v>
      </c>
      <c r="E563" s="38">
        <v>2597</v>
      </c>
    </row>
    <row r="564" spans="1:5" x14ac:dyDescent="0.45">
      <c r="A564" s="33" t="s">
        <v>1777</v>
      </c>
      <c r="B564" s="50" t="s">
        <v>1778</v>
      </c>
      <c r="C564" s="8" t="s">
        <v>1711</v>
      </c>
      <c r="D564" s="36">
        <v>7</v>
      </c>
      <c r="E564" s="38">
        <v>2286</v>
      </c>
    </row>
    <row r="565" spans="1:5" x14ac:dyDescent="0.45">
      <c r="A565" s="33" t="s">
        <v>1780</v>
      </c>
      <c r="B565" s="50" t="s">
        <v>1781</v>
      </c>
      <c r="C565" s="8" t="s">
        <v>1711</v>
      </c>
      <c r="D565" s="36">
        <v>7</v>
      </c>
      <c r="E565" s="38">
        <v>1542</v>
      </c>
    </row>
    <row r="566" spans="1:5" x14ac:dyDescent="0.45">
      <c r="A566" s="33" t="s">
        <v>1805</v>
      </c>
      <c r="B566" s="50" t="s">
        <v>1806</v>
      </c>
      <c r="C566" s="8" t="s">
        <v>1711</v>
      </c>
      <c r="D566" s="36">
        <v>5</v>
      </c>
      <c r="E566" s="38">
        <v>2596</v>
      </c>
    </row>
    <row r="567" spans="1:5" x14ac:dyDescent="0.45">
      <c r="A567" s="33" t="s">
        <v>2850</v>
      </c>
      <c r="B567" s="50" t="s">
        <v>3187</v>
      </c>
      <c r="C567" s="8" t="s">
        <v>1711</v>
      </c>
      <c r="D567" s="36">
        <v>7</v>
      </c>
      <c r="E567" s="38">
        <v>1650</v>
      </c>
    </row>
    <row r="568" spans="1:5" x14ac:dyDescent="0.45">
      <c r="A568" s="33" t="s">
        <v>1809</v>
      </c>
      <c r="B568" s="50" t="s">
        <v>306</v>
      </c>
      <c r="C568" s="8" t="s">
        <v>1711</v>
      </c>
      <c r="D568" s="36">
        <v>6</v>
      </c>
      <c r="E568" s="38">
        <v>2009</v>
      </c>
    </row>
    <row r="569" spans="1:5" x14ac:dyDescent="0.45">
      <c r="A569" s="33" t="s">
        <v>1820</v>
      </c>
      <c r="B569" s="50" t="s">
        <v>1821</v>
      </c>
      <c r="C569" s="8" t="s">
        <v>1711</v>
      </c>
      <c r="D569" s="36">
        <v>6</v>
      </c>
      <c r="E569" s="38">
        <v>2153</v>
      </c>
    </row>
    <row r="570" spans="1:5" x14ac:dyDescent="0.45">
      <c r="A570" s="33" t="s">
        <v>2724</v>
      </c>
      <c r="B570" s="50" t="s">
        <v>3188</v>
      </c>
      <c r="C570" s="8" t="s">
        <v>1711</v>
      </c>
      <c r="D570" s="36">
        <v>8</v>
      </c>
      <c r="E570" s="38">
        <v>1116</v>
      </c>
    </row>
    <row r="571" spans="1:5" x14ac:dyDescent="0.45">
      <c r="A571" s="33" t="s">
        <v>1828</v>
      </c>
      <c r="B571" s="50" t="s">
        <v>1829</v>
      </c>
      <c r="C571" s="8" t="s">
        <v>1711</v>
      </c>
      <c r="D571" s="36">
        <v>6</v>
      </c>
      <c r="E571" s="38">
        <v>2116</v>
      </c>
    </row>
    <row r="572" spans="1:5" x14ac:dyDescent="0.45">
      <c r="A572" s="33" t="s">
        <v>1834</v>
      </c>
      <c r="B572" s="50" t="s">
        <v>1835</v>
      </c>
      <c r="C572" s="8" t="s">
        <v>1711</v>
      </c>
      <c r="D572" s="36">
        <v>5</v>
      </c>
      <c r="E572" s="38">
        <v>3600</v>
      </c>
    </row>
    <row r="573" spans="1:5" x14ac:dyDescent="0.45">
      <c r="A573" s="33" t="s">
        <v>1840</v>
      </c>
      <c r="B573" s="50" t="s">
        <v>1841</v>
      </c>
      <c r="C573" s="8" t="s">
        <v>1711</v>
      </c>
      <c r="D573" s="36">
        <v>7</v>
      </c>
      <c r="E573" s="38">
        <v>1513</v>
      </c>
    </row>
    <row r="574" spans="1:5" x14ac:dyDescent="0.45">
      <c r="A574" s="33" t="s">
        <v>1844</v>
      </c>
      <c r="B574" s="50" t="s">
        <v>1845</v>
      </c>
      <c r="C574" s="8" t="s">
        <v>1711</v>
      </c>
      <c r="D574" s="36">
        <v>7</v>
      </c>
      <c r="E574" s="38">
        <v>1922</v>
      </c>
    </row>
    <row r="575" spans="1:5" x14ac:dyDescent="0.45">
      <c r="A575" s="33" t="s">
        <v>1854</v>
      </c>
      <c r="B575" s="50" t="s">
        <v>1855</v>
      </c>
      <c r="C575" s="8" t="s">
        <v>1711</v>
      </c>
      <c r="D575" s="36">
        <v>7</v>
      </c>
      <c r="E575" s="38">
        <v>1574</v>
      </c>
    </row>
    <row r="576" spans="1:5" x14ac:dyDescent="0.45">
      <c r="A576" s="33" t="s">
        <v>1860</v>
      </c>
      <c r="B576" s="50" t="s">
        <v>1861</v>
      </c>
      <c r="C576" s="8" t="s">
        <v>1711</v>
      </c>
      <c r="D576" s="36">
        <v>7</v>
      </c>
      <c r="E576" s="38">
        <v>2109</v>
      </c>
    </row>
    <row r="577" spans="1:5" x14ac:dyDescent="0.45">
      <c r="A577" s="33" t="s">
        <v>1864</v>
      </c>
      <c r="B577" s="50" t="s">
        <v>1865</v>
      </c>
      <c r="C577" s="8" t="s">
        <v>1711</v>
      </c>
      <c r="D577" s="36">
        <v>7</v>
      </c>
      <c r="E577" s="38">
        <v>1768</v>
      </c>
    </row>
    <row r="578" spans="1:5" x14ac:dyDescent="0.45">
      <c r="A578" s="33" t="s">
        <v>3496</v>
      </c>
      <c r="B578" s="50" t="s">
        <v>3497</v>
      </c>
      <c r="C578" s="8" t="s">
        <v>1868</v>
      </c>
      <c r="D578" s="36">
        <v>9</v>
      </c>
      <c r="E578" s="38">
        <v>799</v>
      </c>
    </row>
    <row r="579" spans="1:5" x14ac:dyDescent="0.45">
      <c r="A579" s="33" t="s">
        <v>3499</v>
      </c>
      <c r="B579" s="50" t="s">
        <v>67</v>
      </c>
      <c r="C579" s="8" t="s">
        <v>1868</v>
      </c>
      <c r="D579" s="36">
        <v>8</v>
      </c>
      <c r="E579" s="38">
        <v>1218</v>
      </c>
    </row>
    <row r="580" spans="1:5" x14ac:dyDescent="0.45">
      <c r="A580" s="33" t="s">
        <v>3500</v>
      </c>
      <c r="B580" s="50" t="s">
        <v>3501</v>
      </c>
      <c r="C580" s="8" t="s">
        <v>1868</v>
      </c>
      <c r="D580" s="36">
        <v>9</v>
      </c>
      <c r="E580" s="38">
        <v>901</v>
      </c>
    </row>
    <row r="581" spans="1:5" x14ac:dyDescent="0.45">
      <c r="A581" s="33" t="s">
        <v>3502</v>
      </c>
      <c r="B581" s="50" t="s">
        <v>3503</v>
      </c>
      <c r="C581" s="8" t="s">
        <v>1868</v>
      </c>
      <c r="D581" s="36">
        <v>9</v>
      </c>
      <c r="E581" s="38">
        <v>904</v>
      </c>
    </row>
    <row r="582" spans="1:5" x14ac:dyDescent="0.45">
      <c r="A582" s="33" t="s">
        <v>3504</v>
      </c>
      <c r="B582" s="50" t="s">
        <v>3505</v>
      </c>
      <c r="C582" s="8" t="s">
        <v>1868</v>
      </c>
      <c r="D582" s="36">
        <v>9</v>
      </c>
      <c r="E582" s="38">
        <v>723</v>
      </c>
    </row>
    <row r="583" spans="1:5" x14ac:dyDescent="0.45">
      <c r="A583" s="33" t="s">
        <v>3508</v>
      </c>
      <c r="B583" s="50" t="s">
        <v>3509</v>
      </c>
      <c r="C583" s="8" t="s">
        <v>1868</v>
      </c>
      <c r="D583" s="36">
        <v>8</v>
      </c>
      <c r="E583" s="38">
        <v>1001</v>
      </c>
    </row>
    <row r="584" spans="1:5" x14ac:dyDescent="0.45">
      <c r="A584" s="33" t="s">
        <v>3189</v>
      </c>
      <c r="B584" s="50" t="s">
        <v>3190</v>
      </c>
      <c r="C584" s="8" t="s">
        <v>1868</v>
      </c>
      <c r="D584" s="36">
        <v>8</v>
      </c>
      <c r="E584" s="38">
        <v>1007</v>
      </c>
    </row>
    <row r="585" spans="1:5" x14ac:dyDescent="0.45">
      <c r="A585" s="33" t="s">
        <v>3510</v>
      </c>
      <c r="B585" s="50" t="s">
        <v>3577</v>
      </c>
      <c r="C585" s="8" t="s">
        <v>1868</v>
      </c>
      <c r="D585" s="36">
        <v>7</v>
      </c>
      <c r="E585" s="38">
        <v>1538</v>
      </c>
    </row>
    <row r="586" spans="1:5" x14ac:dyDescent="0.45">
      <c r="A586" s="33" t="s">
        <v>1871</v>
      </c>
      <c r="B586" s="50" t="s">
        <v>374</v>
      </c>
      <c r="C586" s="8" t="s">
        <v>1872</v>
      </c>
      <c r="D586" s="36">
        <v>8</v>
      </c>
      <c r="E586" s="38">
        <v>1010</v>
      </c>
    </row>
    <row r="587" spans="1:5" x14ac:dyDescent="0.45">
      <c r="A587" s="33" t="s">
        <v>1875</v>
      </c>
      <c r="B587" s="50" t="s">
        <v>1876</v>
      </c>
      <c r="C587" s="8" t="s">
        <v>1872</v>
      </c>
      <c r="D587" s="36">
        <v>8</v>
      </c>
      <c r="E587" s="38">
        <v>1158</v>
      </c>
    </row>
    <row r="588" spans="1:5" x14ac:dyDescent="0.45">
      <c r="A588" s="33" t="s">
        <v>1879</v>
      </c>
      <c r="B588" s="50" t="s">
        <v>1880</v>
      </c>
      <c r="C588" s="8" t="s">
        <v>1872</v>
      </c>
      <c r="D588" s="36">
        <v>8</v>
      </c>
      <c r="E588" s="38">
        <v>1197</v>
      </c>
    </row>
    <row r="589" spans="1:5" x14ac:dyDescent="0.45">
      <c r="A589" s="33" t="s">
        <v>1881</v>
      </c>
      <c r="B589" s="50" t="s">
        <v>1882</v>
      </c>
      <c r="C589" s="8" t="s">
        <v>1872</v>
      </c>
      <c r="D589" s="36">
        <v>7</v>
      </c>
      <c r="E589" s="38">
        <v>1600</v>
      </c>
    </row>
    <row r="590" spans="1:5" x14ac:dyDescent="0.45">
      <c r="A590" s="33" t="s">
        <v>1885</v>
      </c>
      <c r="B590" s="50" t="s">
        <v>1886</v>
      </c>
      <c r="C590" s="8" t="s">
        <v>1872</v>
      </c>
      <c r="D590" s="36">
        <v>8</v>
      </c>
      <c r="E590" s="38">
        <v>1082</v>
      </c>
    </row>
    <row r="591" spans="1:5" x14ac:dyDescent="0.45">
      <c r="A591" s="33" t="s">
        <v>1887</v>
      </c>
      <c r="B591" s="50" t="s">
        <v>1888</v>
      </c>
      <c r="C591" s="8" t="s">
        <v>1872</v>
      </c>
      <c r="D591" s="36">
        <v>8</v>
      </c>
      <c r="E591" s="38">
        <v>1011</v>
      </c>
    </row>
    <row r="592" spans="1:5" x14ac:dyDescent="0.45">
      <c r="A592" s="33" t="s">
        <v>1889</v>
      </c>
      <c r="B592" s="50" t="s">
        <v>1890</v>
      </c>
      <c r="C592" s="8" t="s">
        <v>1872</v>
      </c>
      <c r="D592" s="36">
        <v>9</v>
      </c>
      <c r="E592" s="38">
        <v>523</v>
      </c>
    </row>
    <row r="593" spans="1:5" x14ac:dyDescent="0.45">
      <c r="A593" s="33" t="s">
        <v>1891</v>
      </c>
      <c r="B593" s="50" t="s">
        <v>1892</v>
      </c>
      <c r="C593" s="8" t="s">
        <v>1872</v>
      </c>
      <c r="D593" s="36">
        <v>9</v>
      </c>
      <c r="E593" s="38">
        <v>525</v>
      </c>
    </row>
    <row r="594" spans="1:5" x14ac:dyDescent="0.45">
      <c r="A594" s="33" t="s">
        <v>1893</v>
      </c>
      <c r="B594" s="50" t="s">
        <v>1894</v>
      </c>
      <c r="C594" s="8" t="s">
        <v>1872</v>
      </c>
      <c r="D594" s="36">
        <v>9</v>
      </c>
      <c r="E594" s="38">
        <v>690</v>
      </c>
    </row>
    <row r="595" spans="1:5" x14ac:dyDescent="0.45">
      <c r="A595" s="33" t="s">
        <v>1895</v>
      </c>
      <c r="B595" s="50" t="s">
        <v>1896</v>
      </c>
      <c r="C595" s="8" t="s">
        <v>1872</v>
      </c>
      <c r="D595" s="36">
        <v>8</v>
      </c>
      <c r="E595" s="38">
        <v>1229</v>
      </c>
    </row>
    <row r="596" spans="1:5" x14ac:dyDescent="0.45">
      <c r="A596" s="33" t="s">
        <v>1897</v>
      </c>
      <c r="B596" s="50" t="s">
        <v>1898</v>
      </c>
      <c r="C596" s="8" t="s">
        <v>1872</v>
      </c>
      <c r="D596" s="36">
        <v>7</v>
      </c>
      <c r="E596" s="38">
        <v>1973</v>
      </c>
    </row>
    <row r="597" spans="1:5" x14ac:dyDescent="0.45">
      <c r="A597" s="33" t="s">
        <v>1899</v>
      </c>
      <c r="B597" s="50" t="s">
        <v>1900</v>
      </c>
      <c r="C597" s="8" t="s">
        <v>1901</v>
      </c>
      <c r="D597" s="36">
        <v>6</v>
      </c>
      <c r="E597" s="38">
        <v>2121</v>
      </c>
    </row>
    <row r="598" spans="1:5" x14ac:dyDescent="0.45">
      <c r="A598" s="33" t="s">
        <v>1904</v>
      </c>
      <c r="B598" s="50" t="s">
        <v>1905</v>
      </c>
      <c r="C598" s="8" t="s">
        <v>1901</v>
      </c>
      <c r="D598" s="36">
        <v>9</v>
      </c>
      <c r="E598" s="38">
        <v>745</v>
      </c>
    </row>
    <row r="599" spans="1:5" x14ac:dyDescent="0.45">
      <c r="A599" s="33" t="s">
        <v>1908</v>
      </c>
      <c r="B599" s="50" t="s">
        <v>1909</v>
      </c>
      <c r="C599" s="8" t="s">
        <v>1901</v>
      </c>
      <c r="D599" s="36">
        <v>5</v>
      </c>
      <c r="E599" s="38">
        <v>2889</v>
      </c>
    </row>
    <row r="600" spans="1:5" x14ac:dyDescent="0.45">
      <c r="A600" s="33" t="s">
        <v>1912</v>
      </c>
      <c r="B600" s="50" t="s">
        <v>1913</v>
      </c>
      <c r="C600" s="8" t="s">
        <v>1901</v>
      </c>
      <c r="D600" s="36">
        <v>7</v>
      </c>
      <c r="E600" s="38">
        <v>1570</v>
      </c>
    </row>
    <row r="601" spans="1:5" x14ac:dyDescent="0.45">
      <c r="A601" s="33" t="s">
        <v>3516</v>
      </c>
      <c r="B601" s="50" t="s">
        <v>3517</v>
      </c>
      <c r="C601" s="8" t="s">
        <v>1901</v>
      </c>
      <c r="D601" s="36">
        <v>6</v>
      </c>
      <c r="E601" s="38">
        <v>2112</v>
      </c>
    </row>
    <row r="602" spans="1:5" x14ac:dyDescent="0.45">
      <c r="A602" s="35" t="s">
        <v>1922</v>
      </c>
      <c r="B602" s="35" t="s">
        <v>1923</v>
      </c>
      <c r="C602" s="39" t="s">
        <v>1901</v>
      </c>
      <c r="D602" s="40">
        <v>7</v>
      </c>
      <c r="E602" s="41">
        <v>1797</v>
      </c>
    </row>
    <row r="603" spans="1:5" x14ac:dyDescent="0.45">
      <c r="A603" s="33" t="s">
        <v>1924</v>
      </c>
      <c r="B603" s="50" t="s">
        <v>1925</v>
      </c>
      <c r="C603" s="8" t="s">
        <v>1901</v>
      </c>
      <c r="D603" s="36">
        <v>2</v>
      </c>
      <c r="E603" s="38">
        <v>4100</v>
      </c>
    </row>
    <row r="604" spans="1:5" x14ac:dyDescent="0.45">
      <c r="A604" s="33" t="s">
        <v>1929</v>
      </c>
      <c r="B604" s="50" t="s">
        <v>1930</v>
      </c>
      <c r="C604" s="8" t="s">
        <v>1928</v>
      </c>
      <c r="D604" s="36">
        <v>5</v>
      </c>
      <c r="E604" s="38">
        <v>2787</v>
      </c>
    </row>
    <row r="605" spans="1:5" x14ac:dyDescent="0.45">
      <c r="A605" s="33" t="s">
        <v>1938</v>
      </c>
      <c r="B605" s="50" t="s">
        <v>1939</v>
      </c>
      <c r="C605" s="8" t="s">
        <v>1928</v>
      </c>
      <c r="D605" s="36">
        <v>8</v>
      </c>
      <c r="E605" s="38">
        <v>1388</v>
      </c>
    </row>
    <row r="606" spans="1:5" x14ac:dyDescent="0.45">
      <c r="A606" s="33" t="s">
        <v>1944</v>
      </c>
      <c r="B606" s="50" t="s">
        <v>1945</v>
      </c>
      <c r="C606" s="8" t="s">
        <v>1928</v>
      </c>
      <c r="D606" s="36">
        <v>6</v>
      </c>
      <c r="E606" s="38">
        <v>2131</v>
      </c>
    </row>
    <row r="607" spans="1:5" x14ac:dyDescent="0.45">
      <c r="A607" s="33" t="s">
        <v>1946</v>
      </c>
      <c r="B607" s="50" t="s">
        <v>1947</v>
      </c>
      <c r="C607" s="8" t="s">
        <v>1928</v>
      </c>
      <c r="D607" s="36">
        <v>8</v>
      </c>
      <c r="E607" s="38">
        <v>1191</v>
      </c>
    </row>
    <row r="608" spans="1:5" x14ac:dyDescent="0.45">
      <c r="A608" s="33" t="s">
        <v>1948</v>
      </c>
      <c r="B608" s="50" t="s">
        <v>1949</v>
      </c>
      <c r="C608" s="8" t="s">
        <v>1928</v>
      </c>
      <c r="D608" s="36">
        <v>8</v>
      </c>
      <c r="E608" s="38">
        <v>1073</v>
      </c>
    </row>
    <row r="609" spans="1:5" x14ac:dyDescent="0.45">
      <c r="A609" s="33" t="s">
        <v>1950</v>
      </c>
      <c r="B609" s="50" t="s">
        <v>1951</v>
      </c>
      <c r="C609" s="8" t="s">
        <v>1928</v>
      </c>
      <c r="D609" s="36">
        <v>8</v>
      </c>
      <c r="E609" s="38">
        <v>1052</v>
      </c>
    </row>
    <row r="610" spans="1:5" x14ac:dyDescent="0.45">
      <c r="A610" s="35" t="s">
        <v>1955</v>
      </c>
      <c r="B610" s="35" t="s">
        <v>1956</v>
      </c>
      <c r="C610" s="39" t="s">
        <v>1928</v>
      </c>
      <c r="D610" s="40">
        <v>6</v>
      </c>
      <c r="E610" s="41">
        <v>2254</v>
      </c>
    </row>
    <row r="611" spans="1:5" x14ac:dyDescent="0.45">
      <c r="A611" s="33" t="s">
        <v>1957</v>
      </c>
      <c r="B611" s="50" t="s">
        <v>1958</v>
      </c>
      <c r="C611" s="8" t="s">
        <v>1928</v>
      </c>
      <c r="D611" s="36">
        <v>5</v>
      </c>
      <c r="E611" s="38">
        <v>3146</v>
      </c>
    </row>
    <row r="612" spans="1:5" x14ac:dyDescent="0.45">
      <c r="A612" s="33" t="s">
        <v>1959</v>
      </c>
      <c r="B612" s="50" t="s">
        <v>1960</v>
      </c>
      <c r="C612" s="8" t="s">
        <v>1928</v>
      </c>
      <c r="D612" s="36">
        <v>9</v>
      </c>
      <c r="E612" s="38">
        <v>640</v>
      </c>
    </row>
    <row r="613" spans="1:5" x14ac:dyDescent="0.45">
      <c r="A613" s="33" t="s">
        <v>1961</v>
      </c>
      <c r="B613" s="50" t="s">
        <v>1392</v>
      </c>
      <c r="C613" s="8" t="s">
        <v>1928</v>
      </c>
      <c r="D613" s="36">
        <v>6</v>
      </c>
      <c r="E613" s="38">
        <v>2196</v>
      </c>
    </row>
    <row r="614" spans="1:5" x14ac:dyDescent="0.45">
      <c r="A614" s="33" t="s">
        <v>1968</v>
      </c>
      <c r="B614" s="50" t="s">
        <v>1969</v>
      </c>
      <c r="C614" s="8" t="s">
        <v>1928</v>
      </c>
      <c r="D614" s="36">
        <v>9</v>
      </c>
      <c r="E614" s="38">
        <v>701</v>
      </c>
    </row>
    <row r="615" spans="1:5" x14ac:dyDescent="0.45">
      <c r="A615" s="33" t="s">
        <v>1972</v>
      </c>
      <c r="B615" s="50" t="s">
        <v>1973</v>
      </c>
      <c r="C615" s="8" t="s">
        <v>1928</v>
      </c>
      <c r="D615" s="36">
        <v>9</v>
      </c>
      <c r="E615" s="38">
        <v>869</v>
      </c>
    </row>
    <row r="616" spans="1:5" x14ac:dyDescent="0.45">
      <c r="A616" s="33" t="s">
        <v>3191</v>
      </c>
      <c r="B616" s="50" t="s">
        <v>3192</v>
      </c>
      <c r="C616" s="8" t="s">
        <v>1981</v>
      </c>
      <c r="D616" s="36">
        <v>7</v>
      </c>
      <c r="E616" s="38">
        <v>1893</v>
      </c>
    </row>
    <row r="617" spans="1:5" x14ac:dyDescent="0.45">
      <c r="A617" s="33" t="s">
        <v>3193</v>
      </c>
      <c r="B617" s="50" t="s">
        <v>3194</v>
      </c>
      <c r="C617" s="8" t="s">
        <v>1981</v>
      </c>
      <c r="D617" s="36">
        <v>7</v>
      </c>
      <c r="E617" s="38">
        <v>1649</v>
      </c>
    </row>
    <row r="618" spans="1:5" x14ac:dyDescent="0.45">
      <c r="A618" s="33" t="s">
        <v>3195</v>
      </c>
      <c r="B618" s="50" t="s">
        <v>3196</v>
      </c>
      <c r="C618" s="8" t="s">
        <v>1981</v>
      </c>
      <c r="D618" s="36">
        <v>9</v>
      </c>
      <c r="E618" s="38">
        <v>850</v>
      </c>
    </row>
    <row r="619" spans="1:5" x14ac:dyDescent="0.45">
      <c r="A619" s="33" t="s">
        <v>1984</v>
      </c>
      <c r="B619" s="50" t="s">
        <v>1985</v>
      </c>
      <c r="C619" s="8" t="s">
        <v>1981</v>
      </c>
      <c r="D619" s="36">
        <v>9</v>
      </c>
      <c r="E619" s="38">
        <v>512</v>
      </c>
    </row>
    <row r="620" spans="1:5" x14ac:dyDescent="0.45">
      <c r="A620" s="33" t="s">
        <v>1994</v>
      </c>
      <c r="B620" s="50" t="s">
        <v>1995</v>
      </c>
      <c r="C620" s="8" t="s">
        <v>1981</v>
      </c>
      <c r="D620" s="36">
        <v>8</v>
      </c>
      <c r="E620" s="38">
        <v>1142</v>
      </c>
    </row>
    <row r="621" spans="1:5" x14ac:dyDescent="0.45">
      <c r="A621" s="35" t="s">
        <v>2006</v>
      </c>
      <c r="B621" s="35" t="s">
        <v>2007</v>
      </c>
      <c r="C621" s="39" t="s">
        <v>1981</v>
      </c>
      <c r="D621" s="40">
        <v>8</v>
      </c>
      <c r="E621" s="41">
        <v>1292</v>
      </c>
    </row>
    <row r="622" spans="1:5" x14ac:dyDescent="0.45">
      <c r="A622" s="33" t="s">
        <v>2012</v>
      </c>
      <c r="B622" s="50" t="s">
        <v>2013</v>
      </c>
      <c r="C622" s="8" t="s">
        <v>1981</v>
      </c>
      <c r="D622" s="36">
        <v>7</v>
      </c>
      <c r="E622" s="38">
        <v>1583</v>
      </c>
    </row>
    <row r="623" spans="1:5" x14ac:dyDescent="0.45">
      <c r="A623" s="33" t="s">
        <v>2014</v>
      </c>
      <c r="B623" s="50" t="s">
        <v>2015</v>
      </c>
      <c r="C623" s="8" t="s">
        <v>1981</v>
      </c>
      <c r="D623" s="36">
        <v>8</v>
      </c>
      <c r="E623" s="38">
        <v>1124</v>
      </c>
    </row>
    <row r="624" spans="1:5" x14ac:dyDescent="0.45">
      <c r="A624" s="33" t="s">
        <v>2016</v>
      </c>
      <c r="B624" s="50" t="s">
        <v>2017</v>
      </c>
      <c r="C624" s="8" t="s">
        <v>1981</v>
      </c>
      <c r="D624" s="36">
        <v>7</v>
      </c>
      <c r="E624" s="38">
        <v>1504</v>
      </c>
    </row>
    <row r="625" spans="1:5" x14ac:dyDescent="0.45">
      <c r="A625" s="33" t="s">
        <v>2022</v>
      </c>
      <c r="B625" s="50" t="s">
        <v>2023</v>
      </c>
      <c r="C625" s="8" t="s">
        <v>1981</v>
      </c>
      <c r="D625" s="36">
        <v>7</v>
      </c>
      <c r="E625" s="38">
        <v>1734</v>
      </c>
    </row>
    <row r="626" spans="1:5" x14ac:dyDescent="0.45">
      <c r="A626" s="33" t="s">
        <v>2767</v>
      </c>
      <c r="B626" s="50" t="s">
        <v>2768</v>
      </c>
      <c r="C626" s="8" t="s">
        <v>0</v>
      </c>
      <c r="D626" s="36">
        <v>8</v>
      </c>
      <c r="E626" s="38">
        <v>1042</v>
      </c>
    </row>
    <row r="627" spans="1:5" x14ac:dyDescent="0.45">
      <c r="A627" s="33" t="s">
        <v>2763</v>
      </c>
      <c r="B627" s="50" t="s">
        <v>2764</v>
      </c>
      <c r="C627" s="8" t="s">
        <v>0</v>
      </c>
      <c r="D627" s="36">
        <v>7</v>
      </c>
      <c r="E627" s="38">
        <v>1655</v>
      </c>
    </row>
    <row r="628" spans="1:5" x14ac:dyDescent="0.45">
      <c r="A628" s="33" t="s">
        <v>2586</v>
      </c>
      <c r="B628" s="50" t="s">
        <v>2765</v>
      </c>
      <c r="C628" s="8" t="s">
        <v>0</v>
      </c>
      <c r="D628" s="36">
        <v>8</v>
      </c>
      <c r="E628" s="38">
        <v>1050</v>
      </c>
    </row>
    <row r="629" spans="1:5" x14ac:dyDescent="0.45">
      <c r="A629" s="33" t="s">
        <v>6</v>
      </c>
      <c r="B629" s="50" t="s">
        <v>5</v>
      </c>
      <c r="C629" s="8" t="s">
        <v>0</v>
      </c>
      <c r="D629" s="36">
        <v>8</v>
      </c>
      <c r="E629" s="38">
        <v>1463</v>
      </c>
    </row>
    <row r="630" spans="1:5" x14ac:dyDescent="0.45">
      <c r="A630" s="33" t="s">
        <v>4</v>
      </c>
      <c r="B630" s="50" t="s">
        <v>3</v>
      </c>
      <c r="C630" s="8" t="s">
        <v>0</v>
      </c>
      <c r="D630" s="36">
        <v>7</v>
      </c>
      <c r="E630" s="38">
        <v>1785</v>
      </c>
    </row>
    <row r="631" spans="1:5" x14ac:dyDescent="0.45">
      <c r="A631" s="35" t="s">
        <v>2</v>
      </c>
      <c r="B631" s="35" t="s">
        <v>1</v>
      </c>
      <c r="C631" s="39" t="s">
        <v>0</v>
      </c>
      <c r="D631" s="40">
        <v>9</v>
      </c>
      <c r="E631" s="41">
        <v>1687</v>
      </c>
    </row>
    <row r="632" spans="1:5" x14ac:dyDescent="0.45">
      <c r="A632" s="33" t="s">
        <v>3197</v>
      </c>
      <c r="B632" s="50" t="s">
        <v>3198</v>
      </c>
      <c r="C632" s="8" t="s">
        <v>0</v>
      </c>
      <c r="D632" s="36">
        <v>9</v>
      </c>
      <c r="E632" s="38">
        <v>620</v>
      </c>
    </row>
    <row r="633" spans="1:5" x14ac:dyDescent="0.45">
      <c r="A633" s="33" t="s">
        <v>2033</v>
      </c>
      <c r="B633" s="50" t="s">
        <v>2034</v>
      </c>
      <c r="C633" s="8" t="s">
        <v>2028</v>
      </c>
      <c r="D633" s="36">
        <v>9</v>
      </c>
      <c r="E633" s="38">
        <v>641</v>
      </c>
    </row>
    <row r="634" spans="1:5" x14ac:dyDescent="0.45">
      <c r="A634" s="33" t="s">
        <v>2037</v>
      </c>
      <c r="B634" s="50" t="s">
        <v>2038</v>
      </c>
      <c r="C634" s="8" t="s">
        <v>2028</v>
      </c>
      <c r="D634" s="36">
        <v>7</v>
      </c>
      <c r="E634" s="38">
        <v>1669</v>
      </c>
    </row>
    <row r="635" spans="1:5" x14ac:dyDescent="0.45">
      <c r="A635" s="35" t="s">
        <v>2039</v>
      </c>
      <c r="B635" s="35" t="s">
        <v>2040</v>
      </c>
      <c r="C635" s="39" t="s">
        <v>2028</v>
      </c>
      <c r="D635" s="40">
        <v>7</v>
      </c>
      <c r="E635" s="41">
        <v>1666</v>
      </c>
    </row>
    <row r="636" spans="1:5" x14ac:dyDescent="0.45">
      <c r="A636" s="33" t="s">
        <v>2041</v>
      </c>
      <c r="B636" s="50" t="s">
        <v>2042</v>
      </c>
      <c r="C636" s="8" t="s">
        <v>2028</v>
      </c>
      <c r="D636" s="36">
        <v>7</v>
      </c>
      <c r="E636" s="38">
        <v>1916</v>
      </c>
    </row>
    <row r="637" spans="1:5" x14ac:dyDescent="0.45">
      <c r="A637" s="33" t="s">
        <v>2045</v>
      </c>
      <c r="B637" s="50" t="s">
        <v>2046</v>
      </c>
      <c r="C637" s="8" t="s">
        <v>2028</v>
      </c>
      <c r="D637" s="36">
        <v>6</v>
      </c>
      <c r="E637" s="38">
        <v>2026</v>
      </c>
    </row>
    <row r="638" spans="1:5" x14ac:dyDescent="0.45">
      <c r="A638" s="33" t="s">
        <v>2047</v>
      </c>
      <c r="B638" s="50" t="s">
        <v>2048</v>
      </c>
      <c r="C638" s="8" t="s">
        <v>2028</v>
      </c>
      <c r="D638" s="36">
        <v>7</v>
      </c>
      <c r="E638" s="38">
        <v>1605</v>
      </c>
    </row>
    <row r="639" spans="1:5" x14ac:dyDescent="0.45">
      <c r="A639" s="33" t="s">
        <v>2049</v>
      </c>
      <c r="B639" s="50" t="s">
        <v>2050</v>
      </c>
      <c r="C639" s="8" t="s">
        <v>2028</v>
      </c>
      <c r="D639" s="36">
        <v>9</v>
      </c>
      <c r="E639" s="38">
        <v>822</v>
      </c>
    </row>
    <row r="640" spans="1:5" x14ac:dyDescent="0.45">
      <c r="A640" s="35" t="s">
        <v>2053</v>
      </c>
      <c r="B640" s="35" t="s">
        <v>2054</v>
      </c>
      <c r="C640" s="39" t="s">
        <v>2028</v>
      </c>
      <c r="D640" s="40">
        <v>7</v>
      </c>
      <c r="E640" s="41">
        <v>1527</v>
      </c>
    </row>
    <row r="641" spans="1:5" x14ac:dyDescent="0.45">
      <c r="A641" s="35" t="s">
        <v>2057</v>
      </c>
      <c r="B641" s="35" t="s">
        <v>2058</v>
      </c>
      <c r="C641" s="39" t="s">
        <v>2028</v>
      </c>
      <c r="D641" s="40">
        <v>8</v>
      </c>
      <c r="E641" s="41">
        <v>1368</v>
      </c>
    </row>
    <row r="642" spans="1:5" x14ac:dyDescent="0.45">
      <c r="A642" s="33" t="s">
        <v>2059</v>
      </c>
      <c r="B642" s="50" t="s">
        <v>1540</v>
      </c>
      <c r="C642" s="8" t="s">
        <v>2028</v>
      </c>
      <c r="D642" s="36">
        <v>5</v>
      </c>
      <c r="E642" s="38">
        <v>2682</v>
      </c>
    </row>
    <row r="643" spans="1:5" x14ac:dyDescent="0.45">
      <c r="A643" s="33" t="s">
        <v>2060</v>
      </c>
      <c r="B643" s="50" t="s">
        <v>2061</v>
      </c>
      <c r="C643" s="8" t="s">
        <v>2028</v>
      </c>
      <c r="D643" s="36">
        <v>7</v>
      </c>
      <c r="E643" s="38">
        <v>1827</v>
      </c>
    </row>
    <row r="644" spans="1:5" x14ac:dyDescent="0.45">
      <c r="A644" s="35" t="s">
        <v>2066</v>
      </c>
      <c r="B644" s="35" t="s">
        <v>2067</v>
      </c>
      <c r="C644" s="39" t="s">
        <v>2028</v>
      </c>
      <c r="D644" s="40">
        <v>5</v>
      </c>
      <c r="E644" s="41">
        <v>2887</v>
      </c>
    </row>
    <row r="645" spans="1:5" x14ac:dyDescent="0.45">
      <c r="A645" s="35" t="s">
        <v>2587</v>
      </c>
      <c r="B645" s="35" t="s">
        <v>2851</v>
      </c>
      <c r="C645" s="39" t="s">
        <v>2028</v>
      </c>
      <c r="D645" s="40">
        <v>9</v>
      </c>
      <c r="E645" s="41">
        <v>559</v>
      </c>
    </row>
    <row r="646" spans="1:5" x14ac:dyDescent="0.45">
      <c r="A646" s="35" t="s">
        <v>2070</v>
      </c>
      <c r="B646" s="35" t="s">
        <v>2071</v>
      </c>
      <c r="C646" s="39" t="s">
        <v>2028</v>
      </c>
      <c r="D646" s="40">
        <v>9</v>
      </c>
      <c r="E646" s="41">
        <v>828</v>
      </c>
    </row>
    <row r="647" spans="1:5" x14ac:dyDescent="0.45">
      <c r="A647" s="35" t="s">
        <v>3199</v>
      </c>
      <c r="B647" s="35" t="s">
        <v>3200</v>
      </c>
      <c r="C647" s="39" t="s">
        <v>2028</v>
      </c>
      <c r="D647" s="40">
        <v>9</v>
      </c>
      <c r="E647" s="41">
        <v>784</v>
      </c>
    </row>
    <row r="648" spans="1:5" x14ac:dyDescent="0.45">
      <c r="A648" s="35" t="s">
        <v>2072</v>
      </c>
      <c r="B648" s="35" t="s">
        <v>2073</v>
      </c>
      <c r="C648" s="39" t="s">
        <v>2028</v>
      </c>
      <c r="D648" s="40">
        <v>9</v>
      </c>
      <c r="E648" s="41">
        <v>664</v>
      </c>
    </row>
    <row r="649" spans="1:5" x14ac:dyDescent="0.45">
      <c r="A649" s="33" t="s">
        <v>2074</v>
      </c>
      <c r="B649" s="50" t="s">
        <v>2075</v>
      </c>
      <c r="C649" s="8" t="s">
        <v>2028</v>
      </c>
      <c r="D649" s="36">
        <v>8</v>
      </c>
      <c r="E649" s="38">
        <v>1028</v>
      </c>
    </row>
    <row r="650" spans="1:5" x14ac:dyDescent="0.45">
      <c r="A650" s="33" t="s">
        <v>2080</v>
      </c>
      <c r="B650" s="50" t="s">
        <v>2081</v>
      </c>
      <c r="C650" s="8" t="s">
        <v>2028</v>
      </c>
      <c r="D650" s="36">
        <v>9</v>
      </c>
      <c r="E650" s="38">
        <v>904</v>
      </c>
    </row>
    <row r="651" spans="1:5" x14ac:dyDescent="0.45">
      <c r="A651" s="33" t="s">
        <v>2774</v>
      </c>
      <c r="B651" s="50" t="s">
        <v>2775</v>
      </c>
      <c r="C651" s="8" t="s">
        <v>2028</v>
      </c>
      <c r="D651" s="36">
        <v>8</v>
      </c>
      <c r="E651" s="38">
        <v>1034</v>
      </c>
    </row>
    <row r="652" spans="1:5" x14ac:dyDescent="0.45">
      <c r="A652" s="33" t="s">
        <v>2082</v>
      </c>
      <c r="B652" s="50" t="s">
        <v>2083</v>
      </c>
      <c r="C652" s="8" t="s">
        <v>2028</v>
      </c>
      <c r="D652" s="36">
        <v>7</v>
      </c>
      <c r="E652" s="38">
        <v>1806</v>
      </c>
    </row>
    <row r="653" spans="1:5" x14ac:dyDescent="0.45">
      <c r="A653" s="33" t="s">
        <v>2088</v>
      </c>
      <c r="B653" s="50" t="s">
        <v>2089</v>
      </c>
      <c r="C653" s="8" t="s">
        <v>2028</v>
      </c>
      <c r="D653" s="36">
        <v>5</v>
      </c>
      <c r="E653" s="38">
        <v>2658</v>
      </c>
    </row>
    <row r="654" spans="1:5" x14ac:dyDescent="0.45">
      <c r="A654" s="33" t="s">
        <v>2090</v>
      </c>
      <c r="B654" s="50" t="s">
        <v>2091</v>
      </c>
      <c r="C654" s="8" t="s">
        <v>2028</v>
      </c>
      <c r="D654" s="36">
        <v>5</v>
      </c>
      <c r="E654" s="38">
        <v>2640</v>
      </c>
    </row>
    <row r="655" spans="1:5" x14ac:dyDescent="0.45">
      <c r="A655" s="33" t="s">
        <v>2092</v>
      </c>
      <c r="B655" s="50" t="s">
        <v>2093</v>
      </c>
      <c r="C655" s="8" t="s">
        <v>2028</v>
      </c>
      <c r="D655" s="36">
        <v>7</v>
      </c>
      <c r="E655" s="38">
        <v>1743</v>
      </c>
    </row>
    <row r="656" spans="1:5" x14ac:dyDescent="0.45">
      <c r="A656" s="33" t="s">
        <v>2094</v>
      </c>
      <c r="B656" s="50" t="s">
        <v>2095</v>
      </c>
      <c r="C656" s="8" t="s">
        <v>2028</v>
      </c>
      <c r="D656" s="36">
        <v>6</v>
      </c>
      <c r="E656" s="38">
        <v>2017</v>
      </c>
    </row>
    <row r="657" spans="1:5" x14ac:dyDescent="0.45">
      <c r="A657" s="33" t="s">
        <v>2102</v>
      </c>
      <c r="B657" s="50" t="s">
        <v>2103</v>
      </c>
      <c r="C657" s="8" t="s">
        <v>2028</v>
      </c>
      <c r="D657" s="36">
        <v>6</v>
      </c>
      <c r="E657" s="38">
        <v>2196</v>
      </c>
    </row>
    <row r="658" spans="1:5" x14ac:dyDescent="0.45">
      <c r="A658" s="33" t="s">
        <v>2104</v>
      </c>
      <c r="B658" s="50" t="s">
        <v>2105</v>
      </c>
      <c r="C658" s="8" t="s">
        <v>2028</v>
      </c>
      <c r="D658" s="36">
        <v>6</v>
      </c>
      <c r="E658" s="38">
        <v>2004</v>
      </c>
    </row>
    <row r="659" spans="1:5" x14ac:dyDescent="0.45">
      <c r="A659" s="33" t="s">
        <v>2106</v>
      </c>
      <c r="B659" s="50" t="s">
        <v>2107</v>
      </c>
      <c r="C659" s="8" t="s">
        <v>2028</v>
      </c>
      <c r="D659" s="36">
        <v>5</v>
      </c>
      <c r="E659" s="38">
        <v>2542</v>
      </c>
    </row>
    <row r="660" spans="1:5" x14ac:dyDescent="0.45">
      <c r="A660" s="33" t="s">
        <v>3540</v>
      </c>
      <c r="B660" s="50" t="s">
        <v>2382</v>
      </c>
      <c r="C660" s="8" t="s">
        <v>2110</v>
      </c>
      <c r="D660" s="36">
        <v>8</v>
      </c>
      <c r="E660" s="38">
        <v>1000</v>
      </c>
    </row>
    <row r="661" spans="1:5" x14ac:dyDescent="0.45">
      <c r="A661" s="33" t="s">
        <v>2588</v>
      </c>
      <c r="B661" s="50" t="s">
        <v>2777</v>
      </c>
      <c r="C661" s="8" t="s">
        <v>2110</v>
      </c>
      <c r="D661" s="36">
        <v>9</v>
      </c>
      <c r="E661" s="38">
        <v>752</v>
      </c>
    </row>
    <row r="662" spans="1:5" x14ac:dyDescent="0.45">
      <c r="A662" s="33" t="s">
        <v>2589</v>
      </c>
      <c r="B662" s="50" t="s">
        <v>2711</v>
      </c>
      <c r="C662" s="8" t="s">
        <v>2110</v>
      </c>
      <c r="D662" s="36">
        <v>8</v>
      </c>
      <c r="E662" s="38">
        <v>1109</v>
      </c>
    </row>
    <row r="663" spans="1:5" x14ac:dyDescent="0.45">
      <c r="A663" s="33" t="s">
        <v>2590</v>
      </c>
      <c r="B663" s="50" t="s">
        <v>2778</v>
      </c>
      <c r="C663" s="8" t="s">
        <v>2110</v>
      </c>
      <c r="D663" s="36">
        <v>9</v>
      </c>
      <c r="E663" s="38">
        <v>529</v>
      </c>
    </row>
    <row r="664" spans="1:5" x14ac:dyDescent="0.45">
      <c r="A664" s="33" t="s">
        <v>2852</v>
      </c>
      <c r="B664" s="50" t="s">
        <v>3201</v>
      </c>
      <c r="C664" s="8" t="s">
        <v>2110</v>
      </c>
      <c r="D664" s="36">
        <v>9</v>
      </c>
      <c r="E664" s="38">
        <v>535</v>
      </c>
    </row>
    <row r="665" spans="1:5" x14ac:dyDescent="0.45">
      <c r="A665" s="33" t="s">
        <v>2114</v>
      </c>
      <c r="B665" s="50" t="s">
        <v>2115</v>
      </c>
      <c r="C665" s="8" t="s">
        <v>2113</v>
      </c>
      <c r="D665" s="36">
        <v>9</v>
      </c>
      <c r="E665" s="38">
        <v>756</v>
      </c>
    </row>
    <row r="666" spans="1:5" x14ac:dyDescent="0.45">
      <c r="A666" s="35" t="s">
        <v>2118</v>
      </c>
      <c r="B666" s="35" t="s">
        <v>2119</v>
      </c>
      <c r="C666" s="39" t="s">
        <v>2113</v>
      </c>
      <c r="D666" s="40">
        <v>8</v>
      </c>
      <c r="E666" s="41">
        <v>1152</v>
      </c>
    </row>
    <row r="667" spans="1:5" x14ac:dyDescent="0.45">
      <c r="A667" s="35" t="s">
        <v>2854</v>
      </c>
      <c r="B667" s="35" t="s">
        <v>2853</v>
      </c>
      <c r="C667" s="39" t="s">
        <v>2113</v>
      </c>
      <c r="D667" s="40">
        <v>9</v>
      </c>
      <c r="E667" s="41">
        <v>671</v>
      </c>
    </row>
    <row r="668" spans="1:5" x14ac:dyDescent="0.45">
      <c r="A668" s="35" t="s">
        <v>2779</v>
      </c>
      <c r="B668" s="35" t="s">
        <v>2780</v>
      </c>
      <c r="C668" s="39" t="s">
        <v>2113</v>
      </c>
      <c r="D668" s="40">
        <v>9</v>
      </c>
      <c r="E668" s="41">
        <v>708</v>
      </c>
    </row>
    <row r="669" spans="1:5" x14ac:dyDescent="0.45">
      <c r="A669" s="33" t="s">
        <v>2130</v>
      </c>
      <c r="B669" s="50" t="s">
        <v>382</v>
      </c>
      <c r="C669" s="8" t="s">
        <v>2131</v>
      </c>
      <c r="D669" s="36">
        <v>7</v>
      </c>
      <c r="E669" s="38">
        <v>1732</v>
      </c>
    </row>
    <row r="670" spans="1:5" x14ac:dyDescent="0.45">
      <c r="A670" s="33" t="s">
        <v>2142</v>
      </c>
      <c r="B670" s="50" t="s">
        <v>2143</v>
      </c>
      <c r="C670" s="8" t="s">
        <v>2131</v>
      </c>
      <c r="D670" s="36">
        <v>8</v>
      </c>
      <c r="E670" s="38">
        <v>1425</v>
      </c>
    </row>
    <row r="671" spans="1:5" x14ac:dyDescent="0.45">
      <c r="A671" s="33" t="s">
        <v>2144</v>
      </c>
      <c r="B671" s="50" t="s">
        <v>2145</v>
      </c>
      <c r="C671" s="8" t="s">
        <v>2131</v>
      </c>
      <c r="D671" s="36">
        <v>5</v>
      </c>
      <c r="E671" s="38">
        <v>2842</v>
      </c>
    </row>
    <row r="672" spans="1:5" x14ac:dyDescent="0.45">
      <c r="A672" s="35" t="s">
        <v>2156</v>
      </c>
      <c r="B672" s="35" t="s">
        <v>2157</v>
      </c>
      <c r="C672" s="39" t="s">
        <v>2131</v>
      </c>
      <c r="D672" s="40">
        <v>9</v>
      </c>
      <c r="E672" s="41">
        <v>507</v>
      </c>
    </row>
    <row r="673" spans="1:5" x14ac:dyDescent="0.45">
      <c r="A673" s="35" t="s">
        <v>2158</v>
      </c>
      <c r="B673" s="35" t="s">
        <v>2159</v>
      </c>
      <c r="C673" s="39" t="s">
        <v>2131</v>
      </c>
      <c r="D673" s="40">
        <v>7</v>
      </c>
      <c r="E673" s="41">
        <v>1532</v>
      </c>
    </row>
    <row r="674" spans="1:5" x14ac:dyDescent="0.45">
      <c r="A674" s="33" t="s">
        <v>2160</v>
      </c>
      <c r="B674" s="50" t="s">
        <v>2161</v>
      </c>
      <c r="C674" s="8" t="s">
        <v>2131</v>
      </c>
      <c r="D674" s="36">
        <v>8</v>
      </c>
      <c r="E674" s="38">
        <v>1057</v>
      </c>
    </row>
    <row r="675" spans="1:5" x14ac:dyDescent="0.45">
      <c r="A675" s="33" t="s">
        <v>2162</v>
      </c>
      <c r="B675" s="50" t="s">
        <v>2163</v>
      </c>
      <c r="C675" s="8" t="s">
        <v>2131</v>
      </c>
      <c r="D675" s="36">
        <v>7</v>
      </c>
      <c r="E675" s="38">
        <v>1914</v>
      </c>
    </row>
    <row r="676" spans="1:5" x14ac:dyDescent="0.45">
      <c r="A676" s="33" t="s">
        <v>2166</v>
      </c>
      <c r="B676" s="50" t="s">
        <v>2167</v>
      </c>
      <c r="C676" s="8" t="s">
        <v>2131</v>
      </c>
      <c r="D676" s="36">
        <v>7</v>
      </c>
      <c r="E676" s="38">
        <v>1597</v>
      </c>
    </row>
    <row r="677" spans="1:5" x14ac:dyDescent="0.45">
      <c r="A677" s="35" t="s">
        <v>2168</v>
      </c>
      <c r="B677" s="35" t="s">
        <v>2169</v>
      </c>
      <c r="C677" s="39" t="s">
        <v>2131</v>
      </c>
      <c r="D677" s="40">
        <v>5</v>
      </c>
      <c r="E677" s="41">
        <v>2506</v>
      </c>
    </row>
    <row r="678" spans="1:5" x14ac:dyDescent="0.45">
      <c r="A678" s="35" t="s">
        <v>2170</v>
      </c>
      <c r="B678" s="35" t="s">
        <v>2171</v>
      </c>
      <c r="C678" s="39" t="s">
        <v>2131</v>
      </c>
      <c r="D678" s="40">
        <v>7</v>
      </c>
      <c r="E678" s="41">
        <v>1830</v>
      </c>
    </row>
    <row r="679" spans="1:5" x14ac:dyDescent="0.45">
      <c r="A679" s="33" t="s">
        <v>2172</v>
      </c>
      <c r="B679" s="50" t="s">
        <v>2173</v>
      </c>
      <c r="C679" s="8" t="s">
        <v>2131</v>
      </c>
      <c r="D679" s="36">
        <v>5</v>
      </c>
      <c r="E679" s="38">
        <v>2745</v>
      </c>
    </row>
    <row r="680" spans="1:5" x14ac:dyDescent="0.45">
      <c r="A680" s="35" t="s">
        <v>2185</v>
      </c>
      <c r="B680" s="35" t="s">
        <v>2186</v>
      </c>
      <c r="C680" s="39" t="s">
        <v>2131</v>
      </c>
      <c r="D680" s="40">
        <v>7</v>
      </c>
      <c r="E680" s="41">
        <v>1567</v>
      </c>
    </row>
    <row r="681" spans="1:5" x14ac:dyDescent="0.45">
      <c r="A681" s="33" t="s">
        <v>2591</v>
      </c>
      <c r="B681" s="50" t="s">
        <v>2783</v>
      </c>
      <c r="C681" s="8" t="s">
        <v>2131</v>
      </c>
      <c r="D681" s="36">
        <v>8</v>
      </c>
      <c r="E681" s="38">
        <v>1417</v>
      </c>
    </row>
    <row r="682" spans="1:5" x14ac:dyDescent="0.45">
      <c r="A682" s="35" t="s">
        <v>2188</v>
      </c>
      <c r="B682" s="35" t="s">
        <v>2189</v>
      </c>
      <c r="C682" s="39" t="s">
        <v>2131</v>
      </c>
      <c r="D682" s="40">
        <v>9</v>
      </c>
      <c r="E682" s="41">
        <v>821</v>
      </c>
    </row>
    <row r="683" spans="1:5" x14ac:dyDescent="0.45">
      <c r="A683" s="35" t="s">
        <v>2194</v>
      </c>
      <c r="B683" s="35" t="s">
        <v>2195</v>
      </c>
      <c r="C683" s="39" t="s">
        <v>2131</v>
      </c>
      <c r="D683" s="40">
        <v>9</v>
      </c>
      <c r="E683" s="41">
        <v>670</v>
      </c>
    </row>
    <row r="684" spans="1:5" x14ac:dyDescent="0.45">
      <c r="A684" s="35" t="s">
        <v>2196</v>
      </c>
      <c r="B684" s="35" t="s">
        <v>2197</v>
      </c>
      <c r="C684" s="39" t="s">
        <v>2131</v>
      </c>
      <c r="D684" s="40">
        <v>7</v>
      </c>
      <c r="E684" s="41">
        <v>1821</v>
      </c>
    </row>
    <row r="685" spans="1:5" x14ac:dyDescent="0.45">
      <c r="A685" s="35" t="s">
        <v>2198</v>
      </c>
      <c r="B685" s="35" t="s">
        <v>2199</v>
      </c>
      <c r="C685" s="39" t="s">
        <v>2131</v>
      </c>
      <c r="D685" s="40">
        <v>8</v>
      </c>
      <c r="E685" s="41">
        <v>1180</v>
      </c>
    </row>
    <row r="686" spans="1:5" x14ac:dyDescent="0.45">
      <c r="A686" s="35" t="s">
        <v>2214</v>
      </c>
      <c r="B686" s="35" t="s">
        <v>2215</v>
      </c>
      <c r="C686" s="39" t="s">
        <v>2131</v>
      </c>
      <c r="D686" s="40">
        <v>7</v>
      </c>
      <c r="E686" s="41">
        <v>1518</v>
      </c>
    </row>
    <row r="687" spans="1:5" x14ac:dyDescent="0.45">
      <c r="A687" s="35" t="s">
        <v>2220</v>
      </c>
      <c r="B687" s="35" t="s">
        <v>2221</v>
      </c>
      <c r="C687" s="39" t="s">
        <v>2131</v>
      </c>
      <c r="D687" s="40">
        <v>8</v>
      </c>
      <c r="E687" s="41">
        <v>1230</v>
      </c>
    </row>
    <row r="688" spans="1:5" x14ac:dyDescent="0.45">
      <c r="A688" s="35" t="s">
        <v>2222</v>
      </c>
      <c r="B688" s="35" t="s">
        <v>2223</v>
      </c>
      <c r="C688" s="39" t="s">
        <v>2131</v>
      </c>
      <c r="D688" s="40">
        <v>7</v>
      </c>
      <c r="E688" s="41">
        <v>1867</v>
      </c>
    </row>
    <row r="689" spans="1:5" x14ac:dyDescent="0.45">
      <c r="A689" s="35" t="s">
        <v>2230</v>
      </c>
      <c r="B689" s="35" t="s">
        <v>2231</v>
      </c>
      <c r="C689" s="39" t="s">
        <v>2131</v>
      </c>
      <c r="D689" s="40">
        <v>7</v>
      </c>
      <c r="E689" s="41">
        <v>1788</v>
      </c>
    </row>
    <row r="690" spans="1:5" x14ac:dyDescent="0.45">
      <c r="A690" s="35" t="s">
        <v>2241</v>
      </c>
      <c r="B690" s="35" t="s">
        <v>2242</v>
      </c>
      <c r="C690" s="39" t="s">
        <v>2236</v>
      </c>
      <c r="D690" s="40">
        <v>9</v>
      </c>
      <c r="E690" s="41">
        <v>526</v>
      </c>
    </row>
    <row r="691" spans="1:5" x14ac:dyDescent="0.45">
      <c r="A691" s="35" t="s">
        <v>2243</v>
      </c>
      <c r="B691" s="35" t="s">
        <v>2244</v>
      </c>
      <c r="C691" s="39" t="s">
        <v>2236</v>
      </c>
      <c r="D691" s="40">
        <v>9</v>
      </c>
      <c r="E691" s="41">
        <v>675</v>
      </c>
    </row>
    <row r="692" spans="1:5" x14ac:dyDescent="0.45">
      <c r="A692" s="35" t="s">
        <v>2247</v>
      </c>
      <c r="B692" s="35" t="s">
        <v>2248</v>
      </c>
      <c r="C692" s="39" t="s">
        <v>2236</v>
      </c>
      <c r="D692" s="40">
        <v>6</v>
      </c>
      <c r="E692" s="41">
        <v>2251</v>
      </c>
    </row>
    <row r="693" spans="1:5" x14ac:dyDescent="0.45">
      <c r="A693" s="35" t="s">
        <v>2855</v>
      </c>
      <c r="B693" s="35" t="s">
        <v>3202</v>
      </c>
      <c r="C693" s="39" t="s">
        <v>2236</v>
      </c>
      <c r="D693" s="40">
        <v>9</v>
      </c>
      <c r="E693" s="41">
        <v>608</v>
      </c>
    </row>
    <row r="694" spans="1:5" x14ac:dyDescent="0.45">
      <c r="A694" s="35" t="s">
        <v>3203</v>
      </c>
      <c r="B694" s="35" t="s">
        <v>3204</v>
      </c>
      <c r="C694" s="39" t="s">
        <v>2257</v>
      </c>
      <c r="D694" s="40">
        <v>8</v>
      </c>
      <c r="E694" s="41">
        <v>1040</v>
      </c>
    </row>
    <row r="695" spans="1:5" x14ac:dyDescent="0.45">
      <c r="A695" s="35" t="s">
        <v>3551</v>
      </c>
      <c r="B695" s="35" t="s">
        <v>3552</v>
      </c>
      <c r="C695" s="39" t="s">
        <v>2257</v>
      </c>
      <c r="D695" s="40">
        <v>9</v>
      </c>
      <c r="E695" s="41">
        <v>823</v>
      </c>
    </row>
    <row r="696" spans="1:5" x14ac:dyDescent="0.45">
      <c r="A696" s="35" t="s">
        <v>3205</v>
      </c>
      <c r="B696" s="35" t="s">
        <v>3206</v>
      </c>
      <c r="C696" s="39" t="s">
        <v>2257</v>
      </c>
      <c r="D696" s="40">
        <v>9</v>
      </c>
      <c r="E696" s="41">
        <v>783</v>
      </c>
    </row>
    <row r="697" spans="1:5" x14ac:dyDescent="0.45">
      <c r="A697" s="35" t="s">
        <v>3207</v>
      </c>
      <c r="B697" s="35" t="s">
        <v>3208</v>
      </c>
      <c r="C697" s="39" t="s">
        <v>2257</v>
      </c>
      <c r="D697" s="40">
        <v>9</v>
      </c>
      <c r="E697" s="41">
        <v>624</v>
      </c>
    </row>
    <row r="698" spans="1:5" x14ac:dyDescent="0.45">
      <c r="A698" s="35" t="s">
        <v>2267</v>
      </c>
      <c r="B698" s="35" t="s">
        <v>2268</v>
      </c>
      <c r="C698" s="39" t="s">
        <v>2264</v>
      </c>
      <c r="D698" s="40">
        <v>8</v>
      </c>
      <c r="E698" s="41">
        <v>1016</v>
      </c>
    </row>
    <row r="699" spans="1:5" x14ac:dyDescent="0.45">
      <c r="A699" s="35" t="s">
        <v>2784</v>
      </c>
      <c r="B699" s="35" t="s">
        <v>2785</v>
      </c>
      <c r="C699" s="39" t="s">
        <v>2264</v>
      </c>
      <c r="D699" s="40">
        <v>8</v>
      </c>
      <c r="E699" s="41">
        <v>1204</v>
      </c>
    </row>
    <row r="700" spans="1:5" x14ac:dyDescent="0.45">
      <c r="A700" s="35" t="s">
        <v>2271</v>
      </c>
      <c r="B700" s="35" t="s">
        <v>2272</v>
      </c>
      <c r="C700" s="39" t="s">
        <v>2264</v>
      </c>
      <c r="D700" s="40">
        <v>6</v>
      </c>
      <c r="E700" s="41">
        <v>2190</v>
      </c>
    </row>
    <row r="701" spans="1:5" x14ac:dyDescent="0.45">
      <c r="A701" s="35" t="s">
        <v>2273</v>
      </c>
      <c r="B701" s="35" t="s">
        <v>2274</v>
      </c>
      <c r="C701" s="39" t="s">
        <v>2264</v>
      </c>
      <c r="D701" s="40">
        <v>6</v>
      </c>
      <c r="E701" s="41">
        <v>2084</v>
      </c>
    </row>
    <row r="702" spans="1:5" x14ac:dyDescent="0.45">
      <c r="A702" s="35" t="s">
        <v>3209</v>
      </c>
      <c r="B702" s="35" t="s">
        <v>2751</v>
      </c>
      <c r="C702" s="39" t="s">
        <v>2264</v>
      </c>
      <c r="D702" s="40">
        <v>9</v>
      </c>
      <c r="E702" s="41">
        <v>660</v>
      </c>
    </row>
    <row r="703" spans="1:5" x14ac:dyDescent="0.45">
      <c r="A703" s="35" t="s">
        <v>2275</v>
      </c>
      <c r="B703" s="35" t="s">
        <v>2276</v>
      </c>
      <c r="C703" s="39" t="s">
        <v>2264</v>
      </c>
      <c r="D703" s="40">
        <v>8</v>
      </c>
      <c r="E703" s="41">
        <v>1203</v>
      </c>
    </row>
    <row r="704" spans="1:5" x14ac:dyDescent="0.45">
      <c r="A704" s="35" t="s">
        <v>2856</v>
      </c>
      <c r="B704" s="35" t="s">
        <v>287</v>
      </c>
      <c r="C704" s="39" t="s">
        <v>2264</v>
      </c>
      <c r="D704" s="40">
        <v>8</v>
      </c>
      <c r="E704" s="41">
        <v>1134</v>
      </c>
    </row>
    <row r="705" spans="1:5" x14ac:dyDescent="0.45">
      <c r="A705" s="35" t="s">
        <v>3210</v>
      </c>
      <c r="B705" s="35" t="s">
        <v>3211</v>
      </c>
      <c r="C705" s="39" t="s">
        <v>2264</v>
      </c>
      <c r="D705" s="40">
        <v>8</v>
      </c>
      <c r="E705" s="41">
        <v>1009</v>
      </c>
    </row>
    <row r="706" spans="1:5" x14ac:dyDescent="0.45">
      <c r="A706" s="35" t="s">
        <v>2283</v>
      </c>
      <c r="B706" s="35" t="s">
        <v>2284</v>
      </c>
      <c r="C706" s="39" t="s">
        <v>2264</v>
      </c>
      <c r="D706" s="40">
        <v>8</v>
      </c>
      <c r="E706" s="41">
        <v>1071</v>
      </c>
    </row>
    <row r="707" spans="1:5" x14ac:dyDescent="0.45">
      <c r="A707" s="35" t="s">
        <v>2287</v>
      </c>
      <c r="B707" s="35" t="s">
        <v>2288</v>
      </c>
      <c r="C707" s="39" t="s">
        <v>2264</v>
      </c>
      <c r="D707" s="40">
        <v>7</v>
      </c>
      <c r="E707" s="41">
        <v>1669</v>
      </c>
    </row>
    <row r="708" spans="1:5" x14ac:dyDescent="0.45">
      <c r="A708" s="35" t="s">
        <v>2291</v>
      </c>
      <c r="B708" s="35" t="s">
        <v>2292</v>
      </c>
      <c r="C708" s="39" t="s">
        <v>2264</v>
      </c>
      <c r="D708" s="40">
        <v>8</v>
      </c>
      <c r="E708" s="41">
        <v>1094</v>
      </c>
    </row>
    <row r="709" spans="1:5" x14ac:dyDescent="0.45">
      <c r="A709" s="35" t="s">
        <v>2299</v>
      </c>
      <c r="B709" s="35" t="s">
        <v>2300</v>
      </c>
      <c r="C709" s="39" t="s">
        <v>2264</v>
      </c>
      <c r="D709" s="40">
        <v>6</v>
      </c>
      <c r="E709" s="41">
        <v>2423</v>
      </c>
    </row>
    <row r="710" spans="1:5" x14ac:dyDescent="0.45">
      <c r="A710" s="35" t="s">
        <v>2303</v>
      </c>
      <c r="B710" s="35" t="s">
        <v>2304</v>
      </c>
      <c r="C710" s="39" t="s">
        <v>2264</v>
      </c>
      <c r="D710" s="40">
        <v>7</v>
      </c>
      <c r="E710" s="41">
        <v>1710</v>
      </c>
    </row>
    <row r="711" spans="1:5" x14ac:dyDescent="0.45">
      <c r="A711" s="35" t="s">
        <v>2305</v>
      </c>
      <c r="B711" s="35" t="s">
        <v>1622</v>
      </c>
      <c r="C711" s="39" t="s">
        <v>2306</v>
      </c>
      <c r="D711" s="40">
        <v>5</v>
      </c>
      <c r="E711" s="41">
        <v>2832</v>
      </c>
    </row>
    <row r="712" spans="1:5" x14ac:dyDescent="0.45">
      <c r="A712" s="35" t="s">
        <v>2307</v>
      </c>
      <c r="B712" s="35" t="s">
        <v>2308</v>
      </c>
      <c r="C712" s="39" t="s">
        <v>2306</v>
      </c>
      <c r="D712" s="40">
        <v>8</v>
      </c>
      <c r="E712" s="41">
        <v>1288</v>
      </c>
    </row>
    <row r="713" spans="1:5" x14ac:dyDescent="0.45">
      <c r="A713" s="35" t="s">
        <v>2309</v>
      </c>
      <c r="B713" s="35" t="s">
        <v>2310</v>
      </c>
      <c r="C713" s="39" t="s">
        <v>2306</v>
      </c>
      <c r="D713" s="40">
        <v>8</v>
      </c>
      <c r="E713" s="41">
        <v>1246</v>
      </c>
    </row>
    <row r="714" spans="1:5" x14ac:dyDescent="0.45">
      <c r="A714" s="35" t="s">
        <v>2311</v>
      </c>
      <c r="B714" s="35" t="s">
        <v>2312</v>
      </c>
      <c r="C714" s="39" t="s">
        <v>2306</v>
      </c>
      <c r="D714" s="40">
        <v>2</v>
      </c>
      <c r="E714" s="41">
        <v>4334</v>
      </c>
    </row>
    <row r="715" spans="1:5" x14ac:dyDescent="0.45">
      <c r="A715" s="35" t="s">
        <v>2313</v>
      </c>
      <c r="B715" s="35" t="s">
        <v>1383</v>
      </c>
      <c r="C715" s="39" t="s">
        <v>2306</v>
      </c>
      <c r="D715" s="40">
        <v>5</v>
      </c>
      <c r="E715" s="41">
        <v>2826</v>
      </c>
    </row>
    <row r="716" spans="1:5" x14ac:dyDescent="0.45">
      <c r="A716" s="35" t="s">
        <v>2314</v>
      </c>
      <c r="B716" s="35" t="s">
        <v>2315</v>
      </c>
      <c r="C716" s="39" t="s">
        <v>2306</v>
      </c>
      <c r="D716" s="40">
        <v>5</v>
      </c>
      <c r="E716" s="41">
        <v>2564</v>
      </c>
    </row>
    <row r="717" spans="1:5" x14ac:dyDescent="0.45">
      <c r="A717" s="35" t="s">
        <v>2786</v>
      </c>
      <c r="B717" s="35" t="s">
        <v>2787</v>
      </c>
      <c r="C717" s="39" t="s">
        <v>2306</v>
      </c>
      <c r="D717" s="40">
        <v>7</v>
      </c>
      <c r="E717" s="41">
        <v>1618</v>
      </c>
    </row>
    <row r="718" spans="1:5" x14ac:dyDescent="0.45">
      <c r="A718" s="35" t="s">
        <v>2316</v>
      </c>
      <c r="B718" s="35" t="s">
        <v>2317</v>
      </c>
      <c r="C718" s="39" t="s">
        <v>2306</v>
      </c>
      <c r="D718" s="40">
        <v>5</v>
      </c>
      <c r="E718" s="41">
        <v>2819</v>
      </c>
    </row>
    <row r="719" spans="1:5" x14ac:dyDescent="0.45">
      <c r="A719" s="35" t="s">
        <v>2318</v>
      </c>
      <c r="B719" s="35" t="s">
        <v>2319</v>
      </c>
      <c r="C719" s="39" t="s">
        <v>2306</v>
      </c>
      <c r="D719" s="40">
        <v>6</v>
      </c>
      <c r="E719" s="41">
        <v>2148</v>
      </c>
    </row>
    <row r="720" spans="1:5" x14ac:dyDescent="0.45">
      <c r="A720" s="35" t="s">
        <v>2320</v>
      </c>
      <c r="B720" s="35" t="s">
        <v>2321</v>
      </c>
      <c r="C720" s="39" t="s">
        <v>2306</v>
      </c>
      <c r="D720" s="40">
        <v>5</v>
      </c>
      <c r="E720" s="41">
        <v>2648</v>
      </c>
    </row>
    <row r="721" spans="1:5" x14ac:dyDescent="0.45">
      <c r="A721" s="35" t="s">
        <v>3212</v>
      </c>
      <c r="B721" s="35" t="s">
        <v>3213</v>
      </c>
      <c r="C721" s="39" t="s">
        <v>2306</v>
      </c>
      <c r="D721" s="40">
        <v>5</v>
      </c>
      <c r="E721" s="41">
        <v>2598</v>
      </c>
    </row>
    <row r="722" spans="1:5" x14ac:dyDescent="0.45">
      <c r="A722" s="35" t="s">
        <v>2322</v>
      </c>
      <c r="B722" s="35" t="s">
        <v>2323</v>
      </c>
      <c r="C722" s="39" t="s">
        <v>2306</v>
      </c>
      <c r="D722" s="40">
        <v>5</v>
      </c>
      <c r="E722" s="41">
        <v>2567</v>
      </c>
    </row>
    <row r="723" spans="1:5" x14ac:dyDescent="0.45">
      <c r="A723" s="35" t="s">
        <v>2790</v>
      </c>
      <c r="B723" s="35" t="s">
        <v>3214</v>
      </c>
      <c r="C723" s="39" t="s">
        <v>2306</v>
      </c>
      <c r="D723" s="40">
        <v>6</v>
      </c>
      <c r="E723" s="41">
        <v>2033</v>
      </c>
    </row>
    <row r="724" spans="1:5" x14ac:dyDescent="0.45">
      <c r="A724" s="35" t="s">
        <v>2328</v>
      </c>
      <c r="B724" s="35" t="s">
        <v>2329</v>
      </c>
      <c r="C724" s="39" t="s">
        <v>2306</v>
      </c>
      <c r="D724" s="40">
        <v>6</v>
      </c>
      <c r="E724" s="41">
        <v>2116</v>
      </c>
    </row>
    <row r="725" spans="1:5" x14ac:dyDescent="0.45">
      <c r="A725" s="35" t="s">
        <v>2332</v>
      </c>
      <c r="B725" s="35" t="s">
        <v>2333</v>
      </c>
      <c r="C725" s="39" t="s">
        <v>2306</v>
      </c>
      <c r="D725" s="40">
        <v>2</v>
      </c>
      <c r="E725" s="41">
        <v>5136</v>
      </c>
    </row>
    <row r="726" spans="1:5" x14ac:dyDescent="0.45">
      <c r="A726" s="35" t="s">
        <v>2338</v>
      </c>
      <c r="B726" s="35" t="s">
        <v>2339</v>
      </c>
      <c r="C726" s="39" t="s">
        <v>2306</v>
      </c>
      <c r="D726" s="40">
        <v>6</v>
      </c>
      <c r="E726" s="41">
        <v>2179</v>
      </c>
    </row>
    <row r="727" spans="1:5" x14ac:dyDescent="0.45">
      <c r="A727" s="35" t="s">
        <v>2340</v>
      </c>
      <c r="B727" s="35" t="s">
        <v>67</v>
      </c>
      <c r="C727" s="39" t="s">
        <v>2306</v>
      </c>
      <c r="D727" s="40">
        <v>5</v>
      </c>
      <c r="E727" s="41">
        <v>2570</v>
      </c>
    </row>
    <row r="728" spans="1:5" x14ac:dyDescent="0.45">
      <c r="A728" s="35" t="s">
        <v>2341</v>
      </c>
      <c r="B728" s="35" t="s">
        <v>2342</v>
      </c>
      <c r="C728" s="39" t="s">
        <v>2306</v>
      </c>
      <c r="D728" s="40">
        <v>9</v>
      </c>
      <c r="E728" s="41">
        <v>968</v>
      </c>
    </row>
    <row r="729" spans="1:5" x14ac:dyDescent="0.45">
      <c r="A729" s="35" t="s">
        <v>2343</v>
      </c>
      <c r="B729" s="35" t="s">
        <v>2344</v>
      </c>
      <c r="C729" s="39" t="s">
        <v>2306</v>
      </c>
      <c r="D729" s="40">
        <v>6</v>
      </c>
      <c r="E729" s="41">
        <v>2013</v>
      </c>
    </row>
    <row r="730" spans="1:5" x14ac:dyDescent="0.45">
      <c r="A730" s="35" t="s">
        <v>2347</v>
      </c>
      <c r="B730" s="35" t="s">
        <v>1341</v>
      </c>
      <c r="C730" s="39" t="s">
        <v>2306</v>
      </c>
      <c r="D730" s="40">
        <v>5</v>
      </c>
      <c r="E730" s="41">
        <v>2683</v>
      </c>
    </row>
    <row r="731" spans="1:5" x14ac:dyDescent="0.45">
      <c r="A731" s="35" t="s">
        <v>2349</v>
      </c>
      <c r="B731" s="35" t="s">
        <v>2350</v>
      </c>
      <c r="C731" s="39" t="s">
        <v>2306</v>
      </c>
      <c r="D731" s="40">
        <v>2</v>
      </c>
      <c r="E731" s="41">
        <v>4020</v>
      </c>
    </row>
    <row r="732" spans="1:5" x14ac:dyDescent="0.45">
      <c r="A732" s="35" t="s">
        <v>2353</v>
      </c>
      <c r="B732" s="35" t="s">
        <v>2354</v>
      </c>
      <c r="C732" s="39" t="s">
        <v>2306</v>
      </c>
      <c r="D732" s="40">
        <v>6</v>
      </c>
      <c r="E732" s="41">
        <v>2016</v>
      </c>
    </row>
    <row r="733" spans="1:5" x14ac:dyDescent="0.45">
      <c r="A733" s="35" t="s">
        <v>2355</v>
      </c>
      <c r="B733" s="35" t="s">
        <v>2356</v>
      </c>
      <c r="C733" s="39" t="s">
        <v>2306</v>
      </c>
      <c r="D733" s="40">
        <v>7</v>
      </c>
      <c r="E733" s="41">
        <v>1802</v>
      </c>
    </row>
    <row r="734" spans="1:5" x14ac:dyDescent="0.45">
      <c r="A734" s="35" t="s">
        <v>2788</v>
      </c>
      <c r="B734" s="35" t="s">
        <v>3215</v>
      </c>
      <c r="C734" s="39" t="s">
        <v>2306</v>
      </c>
      <c r="D734" s="40">
        <v>7</v>
      </c>
      <c r="E734" s="41">
        <v>1792</v>
      </c>
    </row>
    <row r="735" spans="1:5" x14ac:dyDescent="0.45">
      <c r="A735" s="35" t="s">
        <v>2363</v>
      </c>
      <c r="B735" s="35" t="s">
        <v>2364</v>
      </c>
      <c r="C735" s="39" t="s">
        <v>2306</v>
      </c>
      <c r="D735" s="40">
        <v>7</v>
      </c>
      <c r="E735" s="41">
        <v>2274</v>
      </c>
    </row>
    <row r="736" spans="1:5" x14ac:dyDescent="0.45">
      <c r="A736" s="35" t="s">
        <v>2365</v>
      </c>
      <c r="B736" s="35" t="s">
        <v>2366</v>
      </c>
      <c r="C736" s="39" t="s">
        <v>2306</v>
      </c>
      <c r="D736" s="40">
        <v>5</v>
      </c>
      <c r="E736" s="41">
        <v>3018</v>
      </c>
    </row>
    <row r="737" spans="1:5" x14ac:dyDescent="0.45">
      <c r="A737" s="35" t="s">
        <v>3216</v>
      </c>
      <c r="B737" s="35" t="s">
        <v>3217</v>
      </c>
      <c r="C737" s="39" t="s">
        <v>2369</v>
      </c>
      <c r="D737" s="40">
        <v>8</v>
      </c>
      <c r="E737" s="41">
        <v>1124</v>
      </c>
    </row>
    <row r="738" spans="1:5" x14ac:dyDescent="0.45">
      <c r="A738" s="35" t="s">
        <v>3218</v>
      </c>
      <c r="B738" s="35" t="s">
        <v>3110</v>
      </c>
      <c r="C738" s="39" t="s">
        <v>2369</v>
      </c>
      <c r="D738" s="40">
        <v>9</v>
      </c>
      <c r="E738" s="41">
        <v>556</v>
      </c>
    </row>
    <row r="739" spans="1:5" x14ac:dyDescent="0.45">
      <c r="A739" s="35" t="s">
        <v>3219</v>
      </c>
      <c r="B739" s="35" t="s">
        <v>3220</v>
      </c>
      <c r="C739" s="39" t="s">
        <v>2369</v>
      </c>
      <c r="D739" s="40">
        <v>8</v>
      </c>
      <c r="E739" s="41">
        <v>1284</v>
      </c>
    </row>
    <row r="740" spans="1:5" x14ac:dyDescent="0.45">
      <c r="A740" s="35" t="s">
        <v>2389</v>
      </c>
      <c r="B740" s="35" t="s">
        <v>1225</v>
      </c>
      <c r="C740" s="39" t="s">
        <v>2376</v>
      </c>
      <c r="D740" s="40">
        <v>7</v>
      </c>
      <c r="E740" s="41">
        <v>1908</v>
      </c>
    </row>
    <row r="741" spans="1:5" x14ac:dyDescent="0.45">
      <c r="A741" s="35" t="s">
        <v>2390</v>
      </c>
      <c r="B741" s="35" t="s">
        <v>2391</v>
      </c>
      <c r="C741" s="39" t="s">
        <v>2376</v>
      </c>
      <c r="D741" s="40">
        <v>7</v>
      </c>
      <c r="E741" s="41">
        <v>1626</v>
      </c>
    </row>
    <row r="742" spans="1:5" x14ac:dyDescent="0.45">
      <c r="A742" s="35" t="s">
        <v>2498</v>
      </c>
      <c r="B742" s="35" t="s">
        <v>2499</v>
      </c>
      <c r="C742" s="39" t="s">
        <v>2376</v>
      </c>
      <c r="D742" s="40">
        <v>5</v>
      </c>
      <c r="E742" s="41">
        <v>2898</v>
      </c>
    </row>
    <row r="743" spans="1:5" x14ac:dyDescent="0.45">
      <c r="A743" s="35" t="s">
        <v>2394</v>
      </c>
      <c r="B743" s="35" t="s">
        <v>2395</v>
      </c>
      <c r="C743" s="39" t="s">
        <v>2376</v>
      </c>
      <c r="D743" s="40">
        <v>5</v>
      </c>
      <c r="E743" s="41">
        <v>3413</v>
      </c>
    </row>
    <row r="744" spans="1:5" x14ac:dyDescent="0.45">
      <c r="A744" s="35" t="s">
        <v>2402</v>
      </c>
      <c r="B744" s="35" t="s">
        <v>1024</v>
      </c>
      <c r="C744" s="39" t="s">
        <v>2404</v>
      </c>
      <c r="D744" s="40">
        <v>8</v>
      </c>
      <c r="E744" s="41">
        <v>1072</v>
      </c>
    </row>
    <row r="745" spans="1:5" x14ac:dyDescent="0.45">
      <c r="A745" s="35" t="s">
        <v>2405</v>
      </c>
      <c r="B745" s="35" t="s">
        <v>2794</v>
      </c>
      <c r="C745" s="39" t="s">
        <v>2404</v>
      </c>
      <c r="D745" s="40">
        <v>8</v>
      </c>
      <c r="E745" s="41">
        <v>1010</v>
      </c>
    </row>
    <row r="746" spans="1:5" x14ac:dyDescent="0.45">
      <c r="A746" s="35" t="s">
        <v>2407</v>
      </c>
      <c r="B746" s="35" t="s">
        <v>2408</v>
      </c>
      <c r="C746" s="39" t="s">
        <v>2404</v>
      </c>
      <c r="D746" s="40">
        <v>7</v>
      </c>
      <c r="E746" s="41">
        <v>1616</v>
      </c>
    </row>
    <row r="747" spans="1:5" x14ac:dyDescent="0.45">
      <c r="A747" s="35" t="s">
        <v>2409</v>
      </c>
      <c r="B747" s="35" t="s">
        <v>2410</v>
      </c>
      <c r="C747" s="39" t="s">
        <v>2404</v>
      </c>
      <c r="D747" s="40">
        <v>9</v>
      </c>
      <c r="E747" s="41">
        <v>839</v>
      </c>
    </row>
    <row r="748" spans="1:5" x14ac:dyDescent="0.45">
      <c r="A748" s="35" t="s">
        <v>2412</v>
      </c>
      <c r="B748" s="35" t="s">
        <v>2413</v>
      </c>
      <c r="C748" s="39" t="s">
        <v>2414</v>
      </c>
      <c r="D748" s="40">
        <v>9</v>
      </c>
      <c r="E748" s="41">
        <v>602</v>
      </c>
    </row>
    <row r="749" spans="1:5" x14ac:dyDescent="0.45">
      <c r="A749" s="33" t="s">
        <v>3230</v>
      </c>
      <c r="B749" s="34" t="s">
        <v>3231</v>
      </c>
      <c r="C749" s="8" t="s">
        <v>154</v>
      </c>
      <c r="D749" s="36">
        <v>9</v>
      </c>
      <c r="E749" s="38">
        <v>658</v>
      </c>
    </row>
    <row r="750" spans="1:5" x14ac:dyDescent="0.45">
      <c r="A750" s="33" t="s">
        <v>249</v>
      </c>
      <c r="B750" s="34" t="s">
        <v>250</v>
      </c>
      <c r="C750" s="8" t="s">
        <v>154</v>
      </c>
      <c r="D750" s="36">
        <v>9</v>
      </c>
      <c r="E750" s="38">
        <v>717</v>
      </c>
    </row>
    <row r="751" spans="1:5" x14ac:dyDescent="0.45">
      <c r="A751" s="35" t="s">
        <v>253</v>
      </c>
      <c r="B751" s="35" t="s">
        <v>254</v>
      </c>
      <c r="C751" s="39" t="s">
        <v>154</v>
      </c>
      <c r="D751" s="40">
        <v>8</v>
      </c>
      <c r="E751" s="41">
        <v>1262</v>
      </c>
    </row>
    <row r="752" spans="1:5" x14ac:dyDescent="0.45">
      <c r="A752" s="33" t="s">
        <v>271</v>
      </c>
      <c r="B752" s="34" t="s">
        <v>272</v>
      </c>
      <c r="C752" s="8" t="s">
        <v>154</v>
      </c>
      <c r="D752" s="36">
        <v>8</v>
      </c>
      <c r="E752" s="38">
        <v>1207</v>
      </c>
    </row>
    <row r="753" spans="1:5" x14ac:dyDescent="0.45">
      <c r="A753" s="35" t="s">
        <v>278</v>
      </c>
      <c r="B753" s="35" t="s">
        <v>279</v>
      </c>
      <c r="C753" s="39" t="s">
        <v>277</v>
      </c>
      <c r="D753" s="40">
        <v>7</v>
      </c>
      <c r="E753" s="41">
        <v>1544</v>
      </c>
    </row>
    <row r="754" spans="1:5" x14ac:dyDescent="0.45">
      <c r="A754" s="35" t="s">
        <v>280</v>
      </c>
      <c r="B754" s="35" t="s">
        <v>281</v>
      </c>
      <c r="C754" s="39" t="s">
        <v>277</v>
      </c>
      <c r="D754" s="40">
        <v>8</v>
      </c>
      <c r="E754" s="41">
        <v>1069</v>
      </c>
    </row>
    <row r="755" spans="1:5" x14ac:dyDescent="0.45">
      <c r="A755" s="33" t="s">
        <v>294</v>
      </c>
      <c r="B755" s="34" t="s">
        <v>8</v>
      </c>
      <c r="C755" s="8" t="s">
        <v>277</v>
      </c>
      <c r="D755" s="36">
        <v>8</v>
      </c>
      <c r="E755" s="38">
        <v>1224</v>
      </c>
    </row>
    <row r="756" spans="1:5" x14ac:dyDescent="0.45">
      <c r="A756" s="33" t="s">
        <v>3236</v>
      </c>
      <c r="B756" s="34" t="s">
        <v>3237</v>
      </c>
      <c r="C756" s="8" t="s">
        <v>277</v>
      </c>
      <c r="D756" s="36">
        <v>9</v>
      </c>
      <c r="E756" s="38">
        <v>544</v>
      </c>
    </row>
    <row r="757" spans="1:5" x14ac:dyDescent="0.45">
      <c r="A757" s="33" t="s">
        <v>335</v>
      </c>
      <c r="B757" s="34" t="s">
        <v>336</v>
      </c>
      <c r="C757" s="8" t="s">
        <v>277</v>
      </c>
      <c r="D757" s="36">
        <v>8</v>
      </c>
      <c r="E757" s="38">
        <v>1070</v>
      </c>
    </row>
    <row r="758" spans="1:5" x14ac:dyDescent="0.45">
      <c r="A758" s="35" t="s">
        <v>339</v>
      </c>
      <c r="B758" s="35" t="s">
        <v>340</v>
      </c>
      <c r="C758" s="39" t="s">
        <v>277</v>
      </c>
      <c r="D758" s="40">
        <v>8</v>
      </c>
      <c r="E758" s="41">
        <v>1009</v>
      </c>
    </row>
    <row r="759" spans="1:5" x14ac:dyDescent="0.45">
      <c r="A759" s="33" t="s">
        <v>351</v>
      </c>
      <c r="B759" s="34" t="s">
        <v>352</v>
      </c>
      <c r="C759" s="8" t="s">
        <v>277</v>
      </c>
      <c r="D759" s="36">
        <v>8</v>
      </c>
      <c r="E759" s="38">
        <v>1142</v>
      </c>
    </row>
    <row r="760" spans="1:5" x14ac:dyDescent="0.45">
      <c r="A760" s="33" t="s">
        <v>353</v>
      </c>
      <c r="B760" s="34" t="s">
        <v>354</v>
      </c>
      <c r="C760" s="8" t="s">
        <v>277</v>
      </c>
      <c r="D760" s="36">
        <v>7</v>
      </c>
      <c r="E760" s="38">
        <v>1528</v>
      </c>
    </row>
    <row r="761" spans="1:5" x14ac:dyDescent="0.45">
      <c r="A761" s="33" t="s">
        <v>371</v>
      </c>
      <c r="B761" s="34" t="s">
        <v>372</v>
      </c>
      <c r="C761" s="8" t="s">
        <v>277</v>
      </c>
      <c r="D761" s="36">
        <v>6</v>
      </c>
      <c r="E761" s="38">
        <v>2127</v>
      </c>
    </row>
    <row r="762" spans="1:5" x14ac:dyDescent="0.45">
      <c r="A762" s="33" t="s">
        <v>373</v>
      </c>
      <c r="B762" s="34" t="s">
        <v>374</v>
      </c>
      <c r="C762" s="8" t="s">
        <v>277</v>
      </c>
      <c r="D762" s="36">
        <v>7</v>
      </c>
      <c r="E762" s="38">
        <v>1607</v>
      </c>
    </row>
    <row r="763" spans="1:5" x14ac:dyDescent="0.45">
      <c r="A763" s="33" t="s">
        <v>375</v>
      </c>
      <c r="B763" s="34" t="s">
        <v>376</v>
      </c>
      <c r="C763" s="8" t="s">
        <v>277</v>
      </c>
      <c r="D763" s="36">
        <v>8</v>
      </c>
      <c r="E763" s="38">
        <v>1171</v>
      </c>
    </row>
    <row r="764" spans="1:5" x14ac:dyDescent="0.45">
      <c r="A764" s="33" t="s">
        <v>409</v>
      </c>
      <c r="B764" s="34" t="s">
        <v>410</v>
      </c>
      <c r="C764" s="8" t="s">
        <v>277</v>
      </c>
      <c r="D764" s="36">
        <v>6</v>
      </c>
      <c r="E764" s="38">
        <v>2048</v>
      </c>
    </row>
    <row r="765" spans="1:5" x14ac:dyDescent="0.45">
      <c r="A765" s="35" t="s">
        <v>472</v>
      </c>
      <c r="B765" s="35" t="s">
        <v>473</v>
      </c>
      <c r="C765" s="39" t="s">
        <v>443</v>
      </c>
      <c r="D765" s="40">
        <v>7</v>
      </c>
      <c r="E765" s="41">
        <v>1771</v>
      </c>
    </row>
    <row r="766" spans="1:5" x14ac:dyDescent="0.45">
      <c r="A766" s="33" t="s">
        <v>474</v>
      </c>
      <c r="B766" s="50" t="s">
        <v>475</v>
      </c>
      <c r="C766" s="8" t="s">
        <v>443</v>
      </c>
      <c r="D766" s="36">
        <v>5</v>
      </c>
      <c r="E766" s="38">
        <v>2649</v>
      </c>
    </row>
    <row r="767" spans="1:5" x14ac:dyDescent="0.45">
      <c r="A767" s="33" t="s">
        <v>476</v>
      </c>
      <c r="B767" s="50" t="s">
        <v>477</v>
      </c>
      <c r="C767" s="8" t="s">
        <v>443</v>
      </c>
      <c r="D767" s="36">
        <v>7</v>
      </c>
      <c r="E767" s="38">
        <v>1560</v>
      </c>
    </row>
    <row r="768" spans="1:5" x14ac:dyDescent="0.45">
      <c r="A768" s="33" t="s">
        <v>478</v>
      </c>
      <c r="B768" s="50" t="s">
        <v>479</v>
      </c>
      <c r="C768" s="8" t="s">
        <v>443</v>
      </c>
      <c r="D768" s="36">
        <v>7</v>
      </c>
      <c r="E768" s="38">
        <v>1526</v>
      </c>
    </row>
    <row r="769" spans="1:5" x14ac:dyDescent="0.45">
      <c r="A769" s="33" t="s">
        <v>480</v>
      </c>
      <c r="B769" s="50" t="s">
        <v>481</v>
      </c>
      <c r="C769" s="8" t="s">
        <v>443</v>
      </c>
      <c r="D769" s="36">
        <v>7</v>
      </c>
      <c r="E769" s="38">
        <v>1781</v>
      </c>
    </row>
    <row r="770" spans="1:5" x14ac:dyDescent="0.45">
      <c r="A770" s="33" t="s">
        <v>482</v>
      </c>
      <c r="B770" s="50" t="s">
        <v>483</v>
      </c>
      <c r="C770" s="8" t="s">
        <v>443</v>
      </c>
      <c r="D770" s="36">
        <v>7</v>
      </c>
      <c r="E770" s="38">
        <v>1536</v>
      </c>
    </row>
    <row r="771" spans="1:5" x14ac:dyDescent="0.45">
      <c r="A771" s="33" t="s">
        <v>484</v>
      </c>
      <c r="B771" s="50" t="s">
        <v>485</v>
      </c>
      <c r="C771" s="8" t="s">
        <v>443</v>
      </c>
      <c r="D771" s="36">
        <v>7</v>
      </c>
      <c r="E771" s="38">
        <v>1536</v>
      </c>
    </row>
    <row r="772" spans="1:5" x14ac:dyDescent="0.45">
      <c r="A772" s="35" t="s">
        <v>486</v>
      </c>
      <c r="B772" s="35" t="s">
        <v>3258</v>
      </c>
      <c r="C772" s="39" t="s">
        <v>443</v>
      </c>
      <c r="D772" s="40">
        <v>9</v>
      </c>
      <c r="E772" s="41">
        <v>792</v>
      </c>
    </row>
    <row r="773" spans="1:5" x14ac:dyDescent="0.45">
      <c r="A773" s="35" t="s">
        <v>488</v>
      </c>
      <c r="B773" s="35" t="s">
        <v>489</v>
      </c>
      <c r="C773" s="39" t="s">
        <v>443</v>
      </c>
      <c r="D773" s="40">
        <v>8</v>
      </c>
      <c r="E773" s="41">
        <v>1097</v>
      </c>
    </row>
    <row r="774" spans="1:5" x14ac:dyDescent="0.45">
      <c r="A774" s="35" t="s">
        <v>532</v>
      </c>
      <c r="B774" s="35" t="s">
        <v>533</v>
      </c>
      <c r="C774" s="39" t="s">
        <v>443</v>
      </c>
      <c r="D774" s="40">
        <v>5</v>
      </c>
      <c r="E774" s="41">
        <v>2534</v>
      </c>
    </row>
    <row r="775" spans="1:5" x14ac:dyDescent="0.45">
      <c r="A775" s="33" t="s">
        <v>143</v>
      </c>
      <c r="B775" s="50" t="s">
        <v>142</v>
      </c>
      <c r="C775" s="8" t="s">
        <v>139</v>
      </c>
      <c r="D775" s="36">
        <v>8</v>
      </c>
      <c r="E775" s="38">
        <v>1322</v>
      </c>
    </row>
    <row r="776" spans="1:5" x14ac:dyDescent="0.45">
      <c r="A776" s="33" t="s">
        <v>536</v>
      </c>
      <c r="B776" s="50" t="s">
        <v>537</v>
      </c>
      <c r="C776" s="8" t="s">
        <v>538</v>
      </c>
      <c r="D776" s="36">
        <v>7</v>
      </c>
      <c r="E776" s="38">
        <v>1634</v>
      </c>
    </row>
    <row r="777" spans="1:5" x14ac:dyDescent="0.45">
      <c r="A777" s="35" t="s">
        <v>555</v>
      </c>
      <c r="B777" s="35" t="s">
        <v>556</v>
      </c>
      <c r="C777" s="39" t="s">
        <v>557</v>
      </c>
      <c r="D777" s="40">
        <v>5</v>
      </c>
      <c r="E777" s="41">
        <v>2984</v>
      </c>
    </row>
    <row r="778" spans="1:5" x14ac:dyDescent="0.45">
      <c r="A778" s="33" t="s">
        <v>584</v>
      </c>
      <c r="B778" s="50" t="s">
        <v>585</v>
      </c>
      <c r="C778" s="8" t="s">
        <v>557</v>
      </c>
      <c r="D778" s="36">
        <v>8</v>
      </c>
      <c r="E778" s="38">
        <v>1200</v>
      </c>
    </row>
    <row r="779" spans="1:5" x14ac:dyDescent="0.45">
      <c r="A779" s="33" t="s">
        <v>3281</v>
      </c>
      <c r="B779" s="50" t="s">
        <v>3570</v>
      </c>
      <c r="C779" s="8" t="s">
        <v>557</v>
      </c>
      <c r="D779" s="36">
        <v>8</v>
      </c>
      <c r="E779" s="38">
        <v>1211</v>
      </c>
    </row>
    <row r="780" spans="1:5" x14ac:dyDescent="0.45">
      <c r="A780" s="35" t="s">
        <v>708</v>
      </c>
      <c r="B780" s="35" t="s">
        <v>709</v>
      </c>
      <c r="C780" s="39" t="s">
        <v>557</v>
      </c>
      <c r="D780" s="40">
        <v>6</v>
      </c>
      <c r="E780" s="41">
        <v>2096</v>
      </c>
    </row>
    <row r="781" spans="1:5" x14ac:dyDescent="0.45">
      <c r="A781" s="35" t="s">
        <v>3289</v>
      </c>
      <c r="B781" s="35" t="s">
        <v>3290</v>
      </c>
      <c r="C781" s="39" t="s">
        <v>557</v>
      </c>
      <c r="D781" s="40">
        <v>9</v>
      </c>
      <c r="E781" s="41">
        <v>783</v>
      </c>
    </row>
    <row r="782" spans="1:5" x14ac:dyDescent="0.45">
      <c r="A782" s="33" t="s">
        <v>3291</v>
      </c>
      <c r="B782" s="50" t="s">
        <v>3292</v>
      </c>
      <c r="C782" s="8" t="s">
        <v>557</v>
      </c>
      <c r="D782" s="36">
        <v>6</v>
      </c>
      <c r="E782" s="38">
        <v>2013</v>
      </c>
    </row>
    <row r="783" spans="1:5" x14ac:dyDescent="0.45">
      <c r="A783" s="33" t="s">
        <v>3293</v>
      </c>
      <c r="B783" s="50" t="s">
        <v>3572</v>
      </c>
      <c r="C783" s="8" t="s">
        <v>557</v>
      </c>
      <c r="D783" s="36">
        <v>8</v>
      </c>
      <c r="E783" s="38">
        <v>1081</v>
      </c>
    </row>
    <row r="784" spans="1:5" x14ac:dyDescent="0.45">
      <c r="A784" s="33" t="s">
        <v>807</v>
      </c>
      <c r="B784" s="50" t="s">
        <v>808</v>
      </c>
      <c r="C784" s="8" t="s">
        <v>557</v>
      </c>
      <c r="D784" s="36">
        <v>6</v>
      </c>
      <c r="E784" s="38">
        <v>2271</v>
      </c>
    </row>
    <row r="785" spans="1:5" x14ac:dyDescent="0.45">
      <c r="A785" s="33" t="s">
        <v>842</v>
      </c>
      <c r="B785" s="50" t="s">
        <v>843</v>
      </c>
      <c r="C785" s="8" t="s">
        <v>557</v>
      </c>
      <c r="D785" s="36">
        <v>8</v>
      </c>
      <c r="E785" s="38">
        <v>1201</v>
      </c>
    </row>
    <row r="786" spans="1:5" x14ac:dyDescent="0.45">
      <c r="A786" s="35" t="s">
        <v>846</v>
      </c>
      <c r="B786" s="35" t="s">
        <v>847</v>
      </c>
      <c r="C786" s="39" t="s">
        <v>557</v>
      </c>
      <c r="D786" s="40">
        <v>8</v>
      </c>
      <c r="E786" s="41">
        <v>1285</v>
      </c>
    </row>
    <row r="787" spans="1:5" x14ac:dyDescent="0.45">
      <c r="A787" s="33" t="s">
        <v>866</v>
      </c>
      <c r="B787" s="50" t="s">
        <v>867</v>
      </c>
      <c r="C787" s="8" t="s">
        <v>557</v>
      </c>
      <c r="D787" s="36">
        <v>6</v>
      </c>
      <c r="E787" s="38">
        <v>2042</v>
      </c>
    </row>
    <row r="788" spans="1:5" x14ac:dyDescent="0.45">
      <c r="A788" s="33" t="s">
        <v>922</v>
      </c>
      <c r="B788" s="50" t="s">
        <v>923</v>
      </c>
      <c r="C788" s="8" t="s">
        <v>557</v>
      </c>
      <c r="D788" s="36">
        <v>5</v>
      </c>
      <c r="E788" s="38">
        <v>2692</v>
      </c>
    </row>
    <row r="789" spans="1:5" x14ac:dyDescent="0.45">
      <c r="A789" s="33" t="s">
        <v>983</v>
      </c>
      <c r="B789" s="50" t="s">
        <v>984</v>
      </c>
      <c r="C789" s="8" t="s">
        <v>982</v>
      </c>
      <c r="D789" s="36">
        <v>9</v>
      </c>
      <c r="E789" s="38">
        <v>660</v>
      </c>
    </row>
    <row r="790" spans="1:5" x14ac:dyDescent="0.45">
      <c r="A790" s="33" t="s">
        <v>985</v>
      </c>
      <c r="B790" s="50" t="s">
        <v>986</v>
      </c>
      <c r="C790" s="8" t="s">
        <v>982</v>
      </c>
      <c r="D790" s="36">
        <v>9</v>
      </c>
      <c r="E790" s="38">
        <v>574</v>
      </c>
    </row>
    <row r="791" spans="1:5" x14ac:dyDescent="0.45">
      <c r="A791" s="35" t="s">
        <v>987</v>
      </c>
      <c r="B791" s="35" t="s">
        <v>988</v>
      </c>
      <c r="C791" s="39" t="s">
        <v>982</v>
      </c>
      <c r="D791" s="40">
        <v>9</v>
      </c>
      <c r="E791" s="41">
        <v>681</v>
      </c>
    </row>
    <row r="792" spans="1:5" x14ac:dyDescent="0.45">
      <c r="A792" s="33" t="s">
        <v>1060</v>
      </c>
      <c r="B792" s="50" t="s">
        <v>1061</v>
      </c>
      <c r="C792" s="8" t="s">
        <v>1059</v>
      </c>
      <c r="D792" s="36">
        <v>6</v>
      </c>
      <c r="E792" s="38">
        <v>2006</v>
      </c>
    </row>
    <row r="793" spans="1:5" x14ac:dyDescent="0.45">
      <c r="A793" s="33" t="s">
        <v>1105</v>
      </c>
      <c r="B793" s="50" t="s">
        <v>1106</v>
      </c>
      <c r="C793" s="8" t="s">
        <v>1100</v>
      </c>
      <c r="D793" s="36">
        <v>6</v>
      </c>
      <c r="E793" s="38">
        <v>2491</v>
      </c>
    </row>
    <row r="794" spans="1:5" x14ac:dyDescent="0.45">
      <c r="A794" s="35" t="s">
        <v>1113</v>
      </c>
      <c r="B794" s="35" t="s">
        <v>1114</v>
      </c>
      <c r="C794" s="39" t="s">
        <v>1100</v>
      </c>
      <c r="D794" s="40">
        <v>5</v>
      </c>
      <c r="E794" s="41">
        <v>2544</v>
      </c>
    </row>
    <row r="795" spans="1:5" x14ac:dyDescent="0.45">
      <c r="A795" s="33" t="s">
        <v>1119</v>
      </c>
      <c r="B795" s="50" t="s">
        <v>1120</v>
      </c>
      <c r="C795" s="8" t="s">
        <v>1100</v>
      </c>
      <c r="D795" s="36">
        <v>6</v>
      </c>
      <c r="E795" s="38">
        <v>2415</v>
      </c>
    </row>
    <row r="796" spans="1:5" x14ac:dyDescent="0.45">
      <c r="A796" s="35" t="s">
        <v>1123</v>
      </c>
      <c r="B796" s="35" t="s">
        <v>1124</v>
      </c>
      <c r="C796" s="39" t="s">
        <v>1100</v>
      </c>
      <c r="D796" s="40">
        <v>7</v>
      </c>
      <c r="E796" s="41">
        <v>2125</v>
      </c>
    </row>
    <row r="797" spans="1:5" x14ac:dyDescent="0.45">
      <c r="A797" s="33" t="s">
        <v>2524</v>
      </c>
      <c r="B797" s="50" t="s">
        <v>2525</v>
      </c>
      <c r="C797" s="8" t="s">
        <v>1202</v>
      </c>
      <c r="D797" s="36">
        <v>7</v>
      </c>
      <c r="E797" s="38">
        <v>1502</v>
      </c>
    </row>
    <row r="798" spans="1:5" x14ac:dyDescent="0.45">
      <c r="A798" s="33" t="s">
        <v>1208</v>
      </c>
      <c r="B798" s="50" t="s">
        <v>1209</v>
      </c>
      <c r="C798" s="8" t="s">
        <v>1202</v>
      </c>
      <c r="D798" s="36">
        <v>7</v>
      </c>
      <c r="E798" s="38">
        <v>1699</v>
      </c>
    </row>
    <row r="799" spans="1:5" x14ac:dyDescent="0.45">
      <c r="A799" s="33" t="s">
        <v>1230</v>
      </c>
      <c r="B799" s="50" t="s">
        <v>1231</v>
      </c>
      <c r="C799" s="8" t="s">
        <v>1202</v>
      </c>
      <c r="D799" s="36">
        <v>8</v>
      </c>
      <c r="E799" s="38">
        <v>1228</v>
      </c>
    </row>
    <row r="800" spans="1:5" x14ac:dyDescent="0.45">
      <c r="A800" s="33" t="s">
        <v>1236</v>
      </c>
      <c r="B800" s="50" t="s">
        <v>1237</v>
      </c>
      <c r="C800" s="8" t="s">
        <v>1238</v>
      </c>
      <c r="D800" s="36">
        <v>7</v>
      </c>
      <c r="E800" s="38">
        <v>1896</v>
      </c>
    </row>
    <row r="801" spans="1:5" x14ac:dyDescent="0.45">
      <c r="A801" s="35" t="s">
        <v>3354</v>
      </c>
      <c r="B801" s="35" t="s">
        <v>3573</v>
      </c>
      <c r="C801" s="39" t="s">
        <v>1238</v>
      </c>
      <c r="D801" s="40">
        <v>9</v>
      </c>
      <c r="E801" s="41">
        <v>600</v>
      </c>
    </row>
    <row r="802" spans="1:5" x14ac:dyDescent="0.45">
      <c r="A802" s="33" t="s">
        <v>2502</v>
      </c>
      <c r="B802" s="50" t="s">
        <v>2503</v>
      </c>
      <c r="C802" s="8" t="s">
        <v>1247</v>
      </c>
      <c r="D802" s="36">
        <v>8</v>
      </c>
      <c r="E802" s="38">
        <v>1002</v>
      </c>
    </row>
    <row r="803" spans="1:5" x14ac:dyDescent="0.45">
      <c r="A803" s="33" t="s">
        <v>2429</v>
      </c>
      <c r="B803" s="50" t="s">
        <v>2430</v>
      </c>
      <c r="C803" s="8" t="s">
        <v>1247</v>
      </c>
      <c r="D803" s="36">
        <v>9</v>
      </c>
      <c r="E803" s="38">
        <v>664</v>
      </c>
    </row>
    <row r="804" spans="1:5" x14ac:dyDescent="0.45">
      <c r="A804" s="33" t="s">
        <v>3368</v>
      </c>
      <c r="B804" s="50" t="s">
        <v>3369</v>
      </c>
      <c r="C804" s="8" t="s">
        <v>1247</v>
      </c>
      <c r="D804" s="36">
        <v>9</v>
      </c>
      <c r="E804" s="38">
        <v>531</v>
      </c>
    </row>
    <row r="805" spans="1:5" x14ac:dyDescent="0.45">
      <c r="A805" s="33" t="s">
        <v>3370</v>
      </c>
      <c r="B805" s="50" t="s">
        <v>3371</v>
      </c>
      <c r="C805" s="8" t="s">
        <v>1247</v>
      </c>
      <c r="D805" s="36">
        <v>8</v>
      </c>
      <c r="E805" s="38">
        <v>1221</v>
      </c>
    </row>
    <row r="806" spans="1:5" x14ac:dyDescent="0.45">
      <c r="A806" s="33" t="s">
        <v>3372</v>
      </c>
      <c r="B806" s="50" t="s">
        <v>3373</v>
      </c>
      <c r="C806" s="8" t="s">
        <v>1247</v>
      </c>
      <c r="D806" s="36">
        <v>8</v>
      </c>
      <c r="E806" s="38">
        <v>1014</v>
      </c>
    </row>
    <row r="807" spans="1:5" x14ac:dyDescent="0.45">
      <c r="A807" s="33" t="s">
        <v>3374</v>
      </c>
      <c r="B807" s="50" t="s">
        <v>3375</v>
      </c>
      <c r="C807" s="8" t="s">
        <v>1272</v>
      </c>
      <c r="D807" s="36">
        <v>8</v>
      </c>
      <c r="E807" s="38">
        <v>1007</v>
      </c>
    </row>
    <row r="808" spans="1:5" x14ac:dyDescent="0.45">
      <c r="A808" s="35" t="s">
        <v>3376</v>
      </c>
      <c r="B808" s="35" t="s">
        <v>3377</v>
      </c>
      <c r="C808" s="39" t="s">
        <v>1272</v>
      </c>
      <c r="D808" s="40">
        <v>9</v>
      </c>
      <c r="E808" s="41">
        <v>511</v>
      </c>
    </row>
    <row r="809" spans="1:5" x14ac:dyDescent="0.45">
      <c r="A809" s="33" t="s">
        <v>1315</v>
      </c>
      <c r="B809" s="50" t="s">
        <v>1316</v>
      </c>
      <c r="C809" s="8" t="s">
        <v>1302</v>
      </c>
      <c r="D809" s="36">
        <v>8</v>
      </c>
      <c r="E809" s="38">
        <v>1067</v>
      </c>
    </row>
    <row r="810" spans="1:5" x14ac:dyDescent="0.45">
      <c r="A810" s="33" t="s">
        <v>3396</v>
      </c>
      <c r="B810" s="50" t="s">
        <v>1012</v>
      </c>
      <c r="C810" s="8" t="s">
        <v>1302</v>
      </c>
      <c r="D810" s="36">
        <v>9</v>
      </c>
      <c r="E810" s="38">
        <v>737</v>
      </c>
    </row>
    <row r="811" spans="1:5" x14ac:dyDescent="0.45">
      <c r="A811" s="33" t="s">
        <v>1354</v>
      </c>
      <c r="B811" s="50" t="s">
        <v>1355</v>
      </c>
      <c r="C811" s="8" t="s">
        <v>1302</v>
      </c>
      <c r="D811" s="36">
        <v>7</v>
      </c>
      <c r="E811" s="38">
        <v>1517</v>
      </c>
    </row>
    <row r="812" spans="1:5" x14ac:dyDescent="0.45">
      <c r="A812" s="33" t="s">
        <v>1380</v>
      </c>
      <c r="B812" s="50" t="s">
        <v>1381</v>
      </c>
      <c r="C812" s="8" t="s">
        <v>1302</v>
      </c>
      <c r="D812" s="36">
        <v>7</v>
      </c>
      <c r="E812" s="38">
        <v>1678</v>
      </c>
    </row>
    <row r="813" spans="1:5" x14ac:dyDescent="0.45">
      <c r="A813" s="33" t="s">
        <v>1382</v>
      </c>
      <c r="B813" s="50" t="s">
        <v>1383</v>
      </c>
      <c r="C813" s="8" t="s">
        <v>1384</v>
      </c>
      <c r="D813" s="36">
        <v>9</v>
      </c>
      <c r="E813" s="38">
        <v>775</v>
      </c>
    </row>
    <row r="814" spans="1:5" x14ac:dyDescent="0.45">
      <c r="A814" s="35" t="s">
        <v>1387</v>
      </c>
      <c r="B814" s="35" t="s">
        <v>1388</v>
      </c>
      <c r="C814" s="39" t="s">
        <v>1384</v>
      </c>
      <c r="D814" s="40">
        <v>7</v>
      </c>
      <c r="E814" s="41">
        <v>1700</v>
      </c>
    </row>
    <row r="815" spans="1:5" x14ac:dyDescent="0.45">
      <c r="A815" s="33" t="s">
        <v>1397</v>
      </c>
      <c r="B815" s="50" t="s">
        <v>1398</v>
      </c>
      <c r="C815" s="8" t="s">
        <v>1384</v>
      </c>
      <c r="D815" s="36">
        <v>9</v>
      </c>
      <c r="E815" s="38">
        <v>830</v>
      </c>
    </row>
    <row r="816" spans="1:5" x14ac:dyDescent="0.45">
      <c r="A816" s="33" t="s">
        <v>1403</v>
      </c>
      <c r="B816" s="50" t="s">
        <v>1404</v>
      </c>
      <c r="C816" s="8" t="s">
        <v>1384</v>
      </c>
      <c r="D816" s="36">
        <v>8</v>
      </c>
      <c r="E816" s="38">
        <v>1043</v>
      </c>
    </row>
    <row r="817" spans="1:5" x14ac:dyDescent="0.45">
      <c r="A817" s="33" t="s">
        <v>1407</v>
      </c>
      <c r="B817" s="50" t="s">
        <v>1408</v>
      </c>
      <c r="C817" s="8" t="s">
        <v>1384</v>
      </c>
      <c r="D817" s="36">
        <v>7</v>
      </c>
      <c r="E817" s="38">
        <v>1993</v>
      </c>
    </row>
    <row r="818" spans="1:5" x14ac:dyDescent="0.45">
      <c r="A818" s="33" t="s">
        <v>1409</v>
      </c>
      <c r="B818" s="50" t="s">
        <v>1410</v>
      </c>
      <c r="C818" s="8" t="s">
        <v>1384</v>
      </c>
      <c r="D818" s="36">
        <v>8</v>
      </c>
      <c r="E818" s="38">
        <v>1143</v>
      </c>
    </row>
    <row r="819" spans="1:5" x14ac:dyDescent="0.45">
      <c r="A819" s="33" t="s">
        <v>1413</v>
      </c>
      <c r="B819" s="50" t="s">
        <v>1414</v>
      </c>
      <c r="C819" s="8" t="s">
        <v>1384</v>
      </c>
      <c r="D819" s="36">
        <v>9</v>
      </c>
      <c r="E819" s="38">
        <v>559</v>
      </c>
    </row>
    <row r="820" spans="1:5" x14ac:dyDescent="0.45">
      <c r="A820" s="33" t="s">
        <v>1415</v>
      </c>
      <c r="B820" s="50" t="s">
        <v>1416</v>
      </c>
      <c r="C820" s="8" t="s">
        <v>1384</v>
      </c>
      <c r="D820" s="36">
        <v>8</v>
      </c>
      <c r="E820" s="38">
        <v>1309</v>
      </c>
    </row>
    <row r="821" spans="1:5" x14ac:dyDescent="0.45">
      <c r="A821" s="33" t="s">
        <v>2435</v>
      </c>
      <c r="B821" s="50" t="s">
        <v>2436</v>
      </c>
      <c r="C821" s="8" t="s">
        <v>1419</v>
      </c>
      <c r="D821" s="36">
        <v>7</v>
      </c>
      <c r="E821" s="38">
        <v>1686</v>
      </c>
    </row>
    <row r="822" spans="1:5" x14ac:dyDescent="0.45">
      <c r="A822" s="33" t="s">
        <v>1434</v>
      </c>
      <c r="B822" s="50" t="s">
        <v>1435</v>
      </c>
      <c r="C822" s="8" t="s">
        <v>1436</v>
      </c>
      <c r="D822" s="36">
        <v>8</v>
      </c>
      <c r="E822" s="38">
        <v>1216</v>
      </c>
    </row>
    <row r="823" spans="1:5" x14ac:dyDescent="0.45">
      <c r="A823" s="33" t="s">
        <v>3410</v>
      </c>
      <c r="B823" s="50" t="s">
        <v>3411</v>
      </c>
      <c r="C823" s="8" t="s">
        <v>1436</v>
      </c>
      <c r="D823" s="36">
        <v>8</v>
      </c>
      <c r="E823" s="38">
        <v>1210</v>
      </c>
    </row>
    <row r="824" spans="1:5" x14ac:dyDescent="0.45">
      <c r="A824" s="33" t="s">
        <v>3412</v>
      </c>
      <c r="B824" s="50" t="s">
        <v>3413</v>
      </c>
      <c r="C824" s="8" t="s">
        <v>1436</v>
      </c>
      <c r="D824" s="36">
        <v>8</v>
      </c>
      <c r="E824" s="38">
        <v>1316</v>
      </c>
    </row>
    <row r="825" spans="1:5" x14ac:dyDescent="0.45">
      <c r="A825" s="33" t="s">
        <v>1463</v>
      </c>
      <c r="B825" s="50" t="s">
        <v>1464</v>
      </c>
      <c r="C825" s="8" t="s">
        <v>155</v>
      </c>
      <c r="D825" s="36">
        <v>7</v>
      </c>
      <c r="E825" s="38">
        <v>1613</v>
      </c>
    </row>
    <row r="826" spans="1:5" x14ac:dyDescent="0.45">
      <c r="A826" s="33" t="s">
        <v>1467</v>
      </c>
      <c r="B826" s="50" t="s">
        <v>1468</v>
      </c>
      <c r="C826" s="8" t="s">
        <v>155</v>
      </c>
      <c r="D826" s="36">
        <v>5</v>
      </c>
      <c r="E826" s="38">
        <v>2768</v>
      </c>
    </row>
    <row r="827" spans="1:5" x14ac:dyDescent="0.45">
      <c r="A827" s="33" t="s">
        <v>1481</v>
      </c>
      <c r="B827" s="50" t="s">
        <v>1482</v>
      </c>
      <c r="C827" s="8" t="s">
        <v>155</v>
      </c>
      <c r="D827" s="36">
        <v>7</v>
      </c>
      <c r="E827" s="38">
        <v>1562</v>
      </c>
    </row>
    <row r="828" spans="1:5" x14ac:dyDescent="0.45">
      <c r="A828" s="33" t="s">
        <v>3420</v>
      </c>
      <c r="B828" s="50" t="s">
        <v>3421</v>
      </c>
      <c r="C828" s="8" t="s">
        <v>155</v>
      </c>
      <c r="D828" s="36">
        <v>8</v>
      </c>
      <c r="E828" s="38">
        <v>1156</v>
      </c>
    </row>
    <row r="829" spans="1:5" x14ac:dyDescent="0.45">
      <c r="A829" s="33" t="s">
        <v>1483</v>
      </c>
      <c r="B829" s="50" t="s">
        <v>1484</v>
      </c>
      <c r="C829" s="8" t="s">
        <v>155</v>
      </c>
      <c r="D829" s="36">
        <v>8</v>
      </c>
      <c r="E829" s="38">
        <v>1297</v>
      </c>
    </row>
    <row r="830" spans="1:5" x14ac:dyDescent="0.45">
      <c r="A830" s="33" t="s">
        <v>1491</v>
      </c>
      <c r="B830" s="50" t="s">
        <v>1492</v>
      </c>
      <c r="C830" s="8" t="s">
        <v>155</v>
      </c>
      <c r="D830" s="36">
        <v>8</v>
      </c>
      <c r="E830" s="38">
        <v>1287</v>
      </c>
    </row>
    <row r="831" spans="1:5" x14ac:dyDescent="0.45">
      <c r="A831" s="33" t="s">
        <v>1560</v>
      </c>
      <c r="B831" s="50" t="s">
        <v>656</v>
      </c>
      <c r="C831" s="8" t="s">
        <v>1516</v>
      </c>
      <c r="D831" s="36">
        <v>8</v>
      </c>
      <c r="E831" s="38">
        <v>1002</v>
      </c>
    </row>
    <row r="832" spans="1:5" x14ac:dyDescent="0.45">
      <c r="A832" s="33" t="s">
        <v>2508</v>
      </c>
      <c r="B832" s="50" t="s">
        <v>2509</v>
      </c>
      <c r="C832" s="8" t="s">
        <v>1572</v>
      </c>
      <c r="D832" s="36">
        <v>7</v>
      </c>
      <c r="E832" s="38">
        <v>1536</v>
      </c>
    </row>
    <row r="833" spans="1:5" x14ac:dyDescent="0.45">
      <c r="A833" s="33" t="s">
        <v>1586</v>
      </c>
      <c r="B833" s="50" t="s">
        <v>1587</v>
      </c>
      <c r="C833" s="8" t="s">
        <v>1583</v>
      </c>
      <c r="D833" s="36">
        <v>7</v>
      </c>
      <c r="E833" s="38">
        <v>1523</v>
      </c>
    </row>
    <row r="834" spans="1:5" x14ac:dyDescent="0.45">
      <c r="A834" s="33" t="s">
        <v>1590</v>
      </c>
      <c r="B834" s="50" t="s">
        <v>1591</v>
      </c>
      <c r="C834" s="8" t="s">
        <v>1583</v>
      </c>
      <c r="D834" s="36">
        <v>8</v>
      </c>
      <c r="E834" s="38">
        <v>1097</v>
      </c>
    </row>
    <row r="835" spans="1:5" x14ac:dyDescent="0.45">
      <c r="A835" s="33" t="s">
        <v>1596</v>
      </c>
      <c r="B835" s="50" t="s">
        <v>1597</v>
      </c>
      <c r="C835" s="8" t="s">
        <v>1583</v>
      </c>
      <c r="D835" s="36">
        <v>8</v>
      </c>
      <c r="E835" s="38">
        <v>1006</v>
      </c>
    </row>
    <row r="836" spans="1:5" x14ac:dyDescent="0.45">
      <c r="A836" s="33" t="s">
        <v>1598</v>
      </c>
      <c r="B836" s="50" t="s">
        <v>1599</v>
      </c>
      <c r="C836" s="8" t="s">
        <v>1583</v>
      </c>
      <c r="D836" s="36">
        <v>7</v>
      </c>
      <c r="E836" s="38">
        <v>1759</v>
      </c>
    </row>
    <row r="837" spans="1:5" x14ac:dyDescent="0.45">
      <c r="A837" s="33" t="s">
        <v>1614</v>
      </c>
      <c r="B837" s="50" t="s">
        <v>1615</v>
      </c>
      <c r="C837" s="8" t="s">
        <v>1607</v>
      </c>
      <c r="D837" s="36">
        <v>7</v>
      </c>
      <c r="E837" s="38">
        <v>1780</v>
      </c>
    </row>
    <row r="838" spans="1:5" x14ac:dyDescent="0.45">
      <c r="A838" s="33" t="s">
        <v>1632</v>
      </c>
      <c r="B838" s="50" t="s">
        <v>1633</v>
      </c>
      <c r="C838" s="8" t="s">
        <v>1620</v>
      </c>
      <c r="D838" s="36">
        <v>7</v>
      </c>
      <c r="E838" s="38">
        <v>1949</v>
      </c>
    </row>
    <row r="839" spans="1:5" x14ac:dyDescent="0.45">
      <c r="A839" s="33" t="s">
        <v>3448</v>
      </c>
      <c r="B839" s="50" t="s">
        <v>3449</v>
      </c>
      <c r="C839" s="8" t="s">
        <v>20</v>
      </c>
      <c r="D839" s="36">
        <v>5</v>
      </c>
      <c r="E839" s="38">
        <v>2625</v>
      </c>
    </row>
    <row r="840" spans="1:5" x14ac:dyDescent="0.45">
      <c r="A840" s="33" t="s">
        <v>3452</v>
      </c>
      <c r="B840" s="50" t="s">
        <v>3453</v>
      </c>
      <c r="C840" s="8" t="s">
        <v>20</v>
      </c>
      <c r="D840" s="36">
        <v>9</v>
      </c>
      <c r="E840" s="38">
        <v>798</v>
      </c>
    </row>
    <row r="841" spans="1:5" x14ac:dyDescent="0.45">
      <c r="A841" s="33" t="s">
        <v>134</v>
      </c>
      <c r="B841" s="50" t="s">
        <v>133</v>
      </c>
      <c r="C841" s="8" t="s">
        <v>20</v>
      </c>
      <c r="D841" s="36">
        <v>8</v>
      </c>
      <c r="E841" s="38">
        <v>1310</v>
      </c>
    </row>
    <row r="842" spans="1:5" x14ac:dyDescent="0.45">
      <c r="A842" s="33" t="s">
        <v>2443</v>
      </c>
      <c r="B842" s="50" t="s">
        <v>2444</v>
      </c>
      <c r="C842" s="8" t="s">
        <v>20</v>
      </c>
      <c r="D842" s="36">
        <v>8</v>
      </c>
      <c r="E842" s="38">
        <v>1165</v>
      </c>
    </row>
    <row r="843" spans="1:5" x14ac:dyDescent="0.45">
      <c r="A843" s="33" t="s">
        <v>3455</v>
      </c>
      <c r="B843" s="50" t="s">
        <v>3456</v>
      </c>
      <c r="C843" s="8" t="s">
        <v>20</v>
      </c>
      <c r="D843" s="36">
        <v>9</v>
      </c>
      <c r="E843" s="38">
        <v>857</v>
      </c>
    </row>
    <row r="844" spans="1:5" x14ac:dyDescent="0.45">
      <c r="A844" s="33" t="s">
        <v>3461</v>
      </c>
      <c r="B844" s="50" t="s">
        <v>3462</v>
      </c>
      <c r="C844" s="8" t="s">
        <v>20</v>
      </c>
      <c r="D844" s="36">
        <v>8</v>
      </c>
      <c r="E844" s="38">
        <v>1114</v>
      </c>
    </row>
    <row r="845" spans="1:5" x14ac:dyDescent="0.45">
      <c r="A845" s="33" t="s">
        <v>3463</v>
      </c>
      <c r="B845" s="50" t="s">
        <v>3576</v>
      </c>
      <c r="C845" s="8" t="s">
        <v>20</v>
      </c>
      <c r="D845" s="36">
        <v>8</v>
      </c>
      <c r="E845" s="38">
        <v>1124</v>
      </c>
    </row>
    <row r="846" spans="1:5" x14ac:dyDescent="0.45">
      <c r="A846" s="33" t="s">
        <v>3464</v>
      </c>
      <c r="B846" s="50" t="s">
        <v>3465</v>
      </c>
      <c r="C846" s="8" t="s">
        <v>20</v>
      </c>
      <c r="D846" s="36">
        <v>7</v>
      </c>
      <c r="E846" s="38">
        <v>1714</v>
      </c>
    </row>
    <row r="847" spans="1:5" x14ac:dyDescent="0.45">
      <c r="A847" s="33" t="s">
        <v>2445</v>
      </c>
      <c r="B847" s="50" t="s">
        <v>2446</v>
      </c>
      <c r="C847" s="8" t="s">
        <v>20</v>
      </c>
      <c r="D847" s="36">
        <v>5</v>
      </c>
      <c r="E847" s="38">
        <v>3155</v>
      </c>
    </row>
    <row r="848" spans="1:5" x14ac:dyDescent="0.45">
      <c r="A848" s="33" t="s">
        <v>32</v>
      </c>
      <c r="B848" s="50" t="s">
        <v>31</v>
      </c>
      <c r="C848" s="8" t="s">
        <v>20</v>
      </c>
      <c r="D848" s="36">
        <v>5</v>
      </c>
      <c r="E848" s="38">
        <v>2670</v>
      </c>
    </row>
    <row r="849" spans="1:5" x14ac:dyDescent="0.45">
      <c r="A849" s="33" t="s">
        <v>1712</v>
      </c>
      <c r="B849" s="50" t="s">
        <v>1713</v>
      </c>
      <c r="C849" s="8" t="s">
        <v>1711</v>
      </c>
      <c r="D849" s="36">
        <v>7</v>
      </c>
      <c r="E849" s="38">
        <v>1535</v>
      </c>
    </row>
    <row r="850" spans="1:5" x14ac:dyDescent="0.45">
      <c r="A850" s="33" t="s">
        <v>1716</v>
      </c>
      <c r="B850" s="50" t="s">
        <v>1717</v>
      </c>
      <c r="C850" s="8" t="s">
        <v>1711</v>
      </c>
      <c r="D850" s="36">
        <v>8</v>
      </c>
      <c r="E850" s="38">
        <v>1133</v>
      </c>
    </row>
    <row r="851" spans="1:5" x14ac:dyDescent="0.45">
      <c r="A851" s="33" t="s">
        <v>1750</v>
      </c>
      <c r="B851" s="50" t="s">
        <v>1751</v>
      </c>
      <c r="C851" s="8" t="s">
        <v>1711</v>
      </c>
      <c r="D851" s="36">
        <v>8</v>
      </c>
      <c r="E851" s="38">
        <v>1163</v>
      </c>
    </row>
    <row r="852" spans="1:5" x14ac:dyDescent="0.45">
      <c r="A852" s="33" t="s">
        <v>1782</v>
      </c>
      <c r="B852" s="50" t="s">
        <v>2716</v>
      </c>
      <c r="C852" s="8" t="s">
        <v>1711</v>
      </c>
      <c r="D852" s="36">
        <v>8</v>
      </c>
      <c r="E852" s="38">
        <v>1119</v>
      </c>
    </row>
    <row r="853" spans="1:5" x14ac:dyDescent="0.45">
      <c r="A853" s="33" t="s">
        <v>1789</v>
      </c>
      <c r="B853" s="50" t="s">
        <v>1790</v>
      </c>
      <c r="C853" s="8" t="s">
        <v>1711</v>
      </c>
      <c r="D853" s="36">
        <v>9</v>
      </c>
      <c r="E853" s="38">
        <v>706</v>
      </c>
    </row>
    <row r="854" spans="1:5" x14ac:dyDescent="0.45">
      <c r="A854" s="33" t="s">
        <v>1791</v>
      </c>
      <c r="B854" s="50" t="s">
        <v>1792</v>
      </c>
      <c r="C854" s="8" t="s">
        <v>1711</v>
      </c>
      <c r="D854" s="36">
        <v>7</v>
      </c>
      <c r="E854" s="38">
        <v>1673</v>
      </c>
    </row>
    <row r="855" spans="1:5" x14ac:dyDescent="0.45">
      <c r="A855" s="33" t="s">
        <v>1803</v>
      </c>
      <c r="B855" s="50" t="s">
        <v>1804</v>
      </c>
      <c r="C855" s="8" t="s">
        <v>1711</v>
      </c>
      <c r="D855" s="36">
        <v>8</v>
      </c>
      <c r="E855" s="38">
        <v>1058</v>
      </c>
    </row>
    <row r="856" spans="1:5" x14ac:dyDescent="0.45">
      <c r="A856" s="33" t="s">
        <v>1822</v>
      </c>
      <c r="B856" s="50" t="s">
        <v>1823</v>
      </c>
      <c r="C856" s="8" t="s">
        <v>1711</v>
      </c>
      <c r="D856" s="36">
        <v>8</v>
      </c>
      <c r="E856" s="38">
        <v>1243</v>
      </c>
    </row>
    <row r="857" spans="1:5" x14ac:dyDescent="0.45">
      <c r="A857" s="33" t="s">
        <v>1838</v>
      </c>
      <c r="B857" s="50" t="s">
        <v>1839</v>
      </c>
      <c r="C857" s="8" t="s">
        <v>1711</v>
      </c>
      <c r="D857" s="36">
        <v>7</v>
      </c>
      <c r="E857" s="38">
        <v>1664</v>
      </c>
    </row>
    <row r="858" spans="1:5" x14ac:dyDescent="0.45">
      <c r="A858" s="33" t="s">
        <v>1852</v>
      </c>
      <c r="B858" s="50" t="s">
        <v>1853</v>
      </c>
      <c r="C858" s="8" t="s">
        <v>1711</v>
      </c>
      <c r="D858" s="36">
        <v>6</v>
      </c>
      <c r="E858" s="38">
        <v>2305</v>
      </c>
    </row>
    <row r="859" spans="1:5" x14ac:dyDescent="0.45">
      <c r="A859" s="33" t="s">
        <v>1856</v>
      </c>
      <c r="B859" s="50" t="s">
        <v>1857</v>
      </c>
      <c r="C859" s="8" t="s">
        <v>1711</v>
      </c>
      <c r="D859" s="36">
        <v>6</v>
      </c>
      <c r="E859" s="38">
        <v>2076</v>
      </c>
    </row>
    <row r="860" spans="1:5" x14ac:dyDescent="0.45">
      <c r="A860" s="33" t="s">
        <v>3506</v>
      </c>
      <c r="B860" s="50" t="s">
        <v>3507</v>
      </c>
      <c r="C860" s="8" t="s">
        <v>1868</v>
      </c>
      <c r="D860" s="36">
        <v>8</v>
      </c>
      <c r="E860" s="38">
        <v>1362</v>
      </c>
    </row>
    <row r="861" spans="1:5" x14ac:dyDescent="0.45">
      <c r="A861" s="33" t="s">
        <v>1866</v>
      </c>
      <c r="B861" s="50" t="s">
        <v>1867</v>
      </c>
      <c r="C861" s="8" t="s">
        <v>1868</v>
      </c>
      <c r="D861" s="36">
        <v>5</v>
      </c>
      <c r="E861" s="38">
        <v>2546</v>
      </c>
    </row>
    <row r="862" spans="1:5" x14ac:dyDescent="0.45">
      <c r="A862" s="33" t="s">
        <v>1869</v>
      </c>
      <c r="B862" s="50" t="s">
        <v>1870</v>
      </c>
      <c r="C862" s="8" t="s">
        <v>1868</v>
      </c>
      <c r="D862" s="36">
        <v>5</v>
      </c>
      <c r="E862" s="38">
        <v>4280</v>
      </c>
    </row>
    <row r="863" spans="1:5" x14ac:dyDescent="0.45">
      <c r="A863" s="33" t="s">
        <v>1883</v>
      </c>
      <c r="B863" s="50" t="s">
        <v>1884</v>
      </c>
      <c r="C863" s="8" t="s">
        <v>1872</v>
      </c>
      <c r="D863" s="36">
        <v>8</v>
      </c>
      <c r="E863" s="38">
        <v>1011</v>
      </c>
    </row>
    <row r="864" spans="1:5" x14ac:dyDescent="0.45">
      <c r="A864" s="33" t="s">
        <v>1902</v>
      </c>
      <c r="B864" s="50" t="s">
        <v>1903</v>
      </c>
      <c r="C864" s="8" t="s">
        <v>1901</v>
      </c>
      <c r="D864" s="36">
        <v>6</v>
      </c>
      <c r="E864" s="38">
        <v>2165</v>
      </c>
    </row>
    <row r="865" spans="1:5" x14ac:dyDescent="0.45">
      <c r="A865" s="35" t="s">
        <v>1918</v>
      </c>
      <c r="B865" s="35" t="s">
        <v>1919</v>
      </c>
      <c r="C865" s="39" t="s">
        <v>1901</v>
      </c>
      <c r="D865" s="40">
        <v>8</v>
      </c>
      <c r="E865" s="41">
        <v>1351</v>
      </c>
    </row>
    <row r="866" spans="1:5" x14ac:dyDescent="0.45">
      <c r="A866" s="33" t="s">
        <v>1940</v>
      </c>
      <c r="B866" s="50" t="s">
        <v>1941</v>
      </c>
      <c r="C866" s="8" t="s">
        <v>1928</v>
      </c>
      <c r="D866" s="36">
        <v>8</v>
      </c>
      <c r="E866" s="38">
        <v>1260</v>
      </c>
    </row>
    <row r="867" spans="1:5" x14ac:dyDescent="0.45">
      <c r="A867" s="33" t="s">
        <v>1942</v>
      </c>
      <c r="B867" s="50" t="s">
        <v>1943</v>
      </c>
      <c r="C867" s="8" t="s">
        <v>1928</v>
      </c>
      <c r="D867" s="36">
        <v>6</v>
      </c>
      <c r="E867" s="38">
        <v>2075</v>
      </c>
    </row>
    <row r="868" spans="1:5" x14ac:dyDescent="0.45">
      <c r="A868" s="35" t="s">
        <v>1952</v>
      </c>
      <c r="B868" s="35" t="s">
        <v>1953</v>
      </c>
      <c r="C868" s="39" t="s">
        <v>1928</v>
      </c>
      <c r="D868" s="40">
        <v>7</v>
      </c>
      <c r="E868" s="41">
        <v>1610</v>
      </c>
    </row>
    <row r="869" spans="1:5" x14ac:dyDescent="0.45">
      <c r="A869" s="33" t="s">
        <v>1954</v>
      </c>
      <c r="B869" s="50" t="s">
        <v>998</v>
      </c>
      <c r="C869" s="8" t="s">
        <v>1928</v>
      </c>
      <c r="D869" s="36">
        <v>5</v>
      </c>
      <c r="E869" s="38">
        <v>2915</v>
      </c>
    </row>
    <row r="870" spans="1:5" x14ac:dyDescent="0.45">
      <c r="A870" s="33" t="s">
        <v>1976</v>
      </c>
      <c r="B870" s="50" t="s">
        <v>656</v>
      </c>
      <c r="C870" s="8" t="s">
        <v>1928</v>
      </c>
      <c r="D870" s="36">
        <v>7</v>
      </c>
      <c r="E870" s="38">
        <v>1602</v>
      </c>
    </row>
    <row r="871" spans="1:5" x14ac:dyDescent="0.45">
      <c r="A871" s="33" t="s">
        <v>3521</v>
      </c>
      <c r="B871" s="50" t="s">
        <v>3522</v>
      </c>
      <c r="C871" s="8" t="s">
        <v>1981</v>
      </c>
      <c r="D871" s="36">
        <v>9</v>
      </c>
      <c r="E871" s="38">
        <v>724</v>
      </c>
    </row>
    <row r="872" spans="1:5" x14ac:dyDescent="0.45">
      <c r="A872" s="33" t="s">
        <v>1982</v>
      </c>
      <c r="B872" s="50" t="s">
        <v>1983</v>
      </c>
      <c r="C872" s="8" t="s">
        <v>1981</v>
      </c>
      <c r="D872" s="36">
        <v>7</v>
      </c>
      <c r="E872" s="38">
        <v>1763</v>
      </c>
    </row>
    <row r="873" spans="1:5" x14ac:dyDescent="0.45">
      <c r="A873" s="33" t="s">
        <v>2024</v>
      </c>
      <c r="B873" s="50" t="s">
        <v>2025</v>
      </c>
      <c r="C873" s="8" t="s">
        <v>1981</v>
      </c>
      <c r="D873" s="36">
        <v>7</v>
      </c>
      <c r="E873" s="38">
        <v>1611</v>
      </c>
    </row>
    <row r="874" spans="1:5" x14ac:dyDescent="0.45">
      <c r="A874" s="35" t="s">
        <v>3527</v>
      </c>
      <c r="B874" s="35" t="s">
        <v>3380</v>
      </c>
      <c r="C874" s="39" t="s">
        <v>0</v>
      </c>
      <c r="D874" s="40">
        <v>7</v>
      </c>
      <c r="E874" s="41">
        <v>1602</v>
      </c>
    </row>
    <row r="875" spans="1:5" x14ac:dyDescent="0.45">
      <c r="A875" s="33" t="s">
        <v>2084</v>
      </c>
      <c r="B875" s="50" t="s">
        <v>2085</v>
      </c>
      <c r="C875" s="8" t="s">
        <v>2028</v>
      </c>
      <c r="D875" s="36">
        <v>5</v>
      </c>
      <c r="E875" s="38">
        <v>3304</v>
      </c>
    </row>
    <row r="876" spans="1:5" x14ac:dyDescent="0.45">
      <c r="A876" s="33" t="s">
        <v>3538</v>
      </c>
      <c r="B876" s="50" t="s">
        <v>3539</v>
      </c>
      <c r="C876" s="8" t="s">
        <v>2110</v>
      </c>
      <c r="D876" s="36">
        <v>9</v>
      </c>
      <c r="E876" s="38">
        <v>626</v>
      </c>
    </row>
    <row r="877" spans="1:5" x14ac:dyDescent="0.45">
      <c r="A877" s="33" t="s">
        <v>2111</v>
      </c>
      <c r="B877" s="50" t="s">
        <v>2112</v>
      </c>
      <c r="C877" s="8" t="s">
        <v>2113</v>
      </c>
      <c r="D877" s="36">
        <v>8</v>
      </c>
      <c r="E877" s="38">
        <v>1043</v>
      </c>
    </row>
    <row r="878" spans="1:5" x14ac:dyDescent="0.45">
      <c r="A878" s="35" t="s">
        <v>3544</v>
      </c>
      <c r="B878" s="35" t="s">
        <v>3545</v>
      </c>
      <c r="C878" s="39" t="s">
        <v>2131</v>
      </c>
      <c r="D878" s="40">
        <v>7</v>
      </c>
      <c r="E878" s="41">
        <v>1865</v>
      </c>
    </row>
    <row r="879" spans="1:5" x14ac:dyDescent="0.45">
      <c r="A879" s="35" t="s">
        <v>2146</v>
      </c>
      <c r="B879" s="35" t="s">
        <v>2147</v>
      </c>
      <c r="C879" s="39" t="s">
        <v>2131</v>
      </c>
      <c r="D879" s="40">
        <v>8</v>
      </c>
      <c r="E879" s="41">
        <v>1177</v>
      </c>
    </row>
    <row r="880" spans="1:5" x14ac:dyDescent="0.45">
      <c r="A880" s="35" t="s">
        <v>2152</v>
      </c>
      <c r="B880" s="35" t="s">
        <v>2153</v>
      </c>
      <c r="C880" s="39" t="s">
        <v>2131</v>
      </c>
      <c r="D880" s="40">
        <v>9</v>
      </c>
      <c r="E880" s="41">
        <v>772</v>
      </c>
    </row>
    <row r="881" spans="1:5" x14ac:dyDescent="0.45">
      <c r="A881" s="33" t="s">
        <v>2181</v>
      </c>
      <c r="B881" s="50" t="s">
        <v>2182</v>
      </c>
      <c r="C881" s="8" t="s">
        <v>2131</v>
      </c>
      <c r="D881" s="36">
        <v>7</v>
      </c>
      <c r="E881" s="38">
        <v>1614</v>
      </c>
    </row>
    <row r="882" spans="1:5" x14ac:dyDescent="0.45">
      <c r="A882" s="35" t="s">
        <v>2183</v>
      </c>
      <c r="B882" s="35" t="s">
        <v>2184</v>
      </c>
      <c r="C882" s="39" t="s">
        <v>2131</v>
      </c>
      <c r="D882" s="40">
        <v>8</v>
      </c>
      <c r="E882" s="41">
        <v>1366</v>
      </c>
    </row>
    <row r="883" spans="1:5" x14ac:dyDescent="0.45">
      <c r="A883" s="35" t="s">
        <v>2200</v>
      </c>
      <c r="B883" s="35" t="s">
        <v>2201</v>
      </c>
      <c r="C883" s="39" t="s">
        <v>2131</v>
      </c>
      <c r="D883" s="40">
        <v>7</v>
      </c>
      <c r="E883" s="41">
        <v>1574</v>
      </c>
    </row>
    <row r="884" spans="1:5" x14ac:dyDescent="0.45">
      <c r="A884" s="35" t="s">
        <v>2204</v>
      </c>
      <c r="B884" s="35" t="s">
        <v>2205</v>
      </c>
      <c r="C884" s="39" t="s">
        <v>2131</v>
      </c>
      <c r="D884" s="40">
        <v>6</v>
      </c>
      <c r="E884" s="41">
        <v>2188</v>
      </c>
    </row>
    <row r="885" spans="1:5" x14ac:dyDescent="0.45">
      <c r="A885" s="35" t="s">
        <v>2208</v>
      </c>
      <c r="B885" s="35" t="s">
        <v>2209</v>
      </c>
      <c r="C885" s="39" t="s">
        <v>2131</v>
      </c>
      <c r="D885" s="40">
        <v>9</v>
      </c>
      <c r="E885" s="41">
        <v>605</v>
      </c>
    </row>
    <row r="886" spans="1:5" x14ac:dyDescent="0.45">
      <c r="A886" s="35" t="s">
        <v>2216</v>
      </c>
      <c r="B886" s="35" t="s">
        <v>2217</v>
      </c>
      <c r="C886" s="39" t="s">
        <v>2131</v>
      </c>
      <c r="D886" s="40">
        <v>7</v>
      </c>
      <c r="E886" s="41">
        <v>1647</v>
      </c>
    </row>
    <row r="887" spans="1:5" x14ac:dyDescent="0.45">
      <c r="A887" s="35" t="s">
        <v>2218</v>
      </c>
      <c r="B887" s="35" t="s">
        <v>2219</v>
      </c>
      <c r="C887" s="39" t="s">
        <v>2131</v>
      </c>
      <c r="D887" s="40">
        <v>5</v>
      </c>
      <c r="E887" s="41">
        <v>2550</v>
      </c>
    </row>
    <row r="888" spans="1:5" x14ac:dyDescent="0.45">
      <c r="A888" s="35" t="s">
        <v>2237</v>
      </c>
      <c r="B888" s="35" t="s">
        <v>2238</v>
      </c>
      <c r="C888" s="39" t="s">
        <v>2236</v>
      </c>
      <c r="D888" s="40">
        <v>9</v>
      </c>
      <c r="E888" s="41">
        <v>532</v>
      </c>
    </row>
    <row r="889" spans="1:5" x14ac:dyDescent="0.45">
      <c r="A889" s="35" t="s">
        <v>2245</v>
      </c>
      <c r="B889" s="35" t="s">
        <v>2246</v>
      </c>
      <c r="C889" s="39" t="s">
        <v>2236</v>
      </c>
      <c r="D889" s="40">
        <v>8</v>
      </c>
      <c r="E889" s="41">
        <v>1199</v>
      </c>
    </row>
    <row r="890" spans="1:5" x14ac:dyDescent="0.45">
      <c r="A890" s="35" t="s">
        <v>2258</v>
      </c>
      <c r="B890" s="35" t="s">
        <v>2259</v>
      </c>
      <c r="C890" s="39" t="s">
        <v>2257</v>
      </c>
      <c r="D890" s="40">
        <v>8</v>
      </c>
      <c r="E890" s="41">
        <v>1017</v>
      </c>
    </row>
    <row r="891" spans="1:5" x14ac:dyDescent="0.45">
      <c r="A891" s="35" t="s">
        <v>2269</v>
      </c>
      <c r="B891" s="35" t="s">
        <v>2270</v>
      </c>
      <c r="C891" s="39" t="s">
        <v>2264</v>
      </c>
      <c r="D891" s="40">
        <v>8</v>
      </c>
      <c r="E891" s="41">
        <v>1153</v>
      </c>
    </row>
    <row r="892" spans="1:5" x14ac:dyDescent="0.45">
      <c r="A892" s="35" t="s">
        <v>2281</v>
      </c>
      <c r="B892" s="35" t="s">
        <v>2282</v>
      </c>
      <c r="C892" s="39" t="s">
        <v>2264</v>
      </c>
      <c r="D892" s="40">
        <v>7</v>
      </c>
      <c r="E892" s="41">
        <v>1507</v>
      </c>
    </row>
    <row r="893" spans="1:5" x14ac:dyDescent="0.45">
      <c r="A893" s="35" t="s">
        <v>2285</v>
      </c>
      <c r="B893" s="35" t="s">
        <v>2286</v>
      </c>
      <c r="C893" s="39" t="s">
        <v>2264</v>
      </c>
      <c r="D893" s="40">
        <v>7</v>
      </c>
      <c r="E893" s="41">
        <v>1640</v>
      </c>
    </row>
    <row r="894" spans="1:5" x14ac:dyDescent="0.45">
      <c r="A894" s="35" t="s">
        <v>2324</v>
      </c>
      <c r="B894" s="35" t="s">
        <v>2325</v>
      </c>
      <c r="C894" s="39" t="s">
        <v>2306</v>
      </c>
      <c r="D894" s="40">
        <v>5</v>
      </c>
      <c r="E894" s="41">
        <v>3084</v>
      </c>
    </row>
    <row r="895" spans="1:5" x14ac:dyDescent="0.45">
      <c r="A895" s="35" t="s">
        <v>2336</v>
      </c>
      <c r="B895" s="35" t="s">
        <v>2337</v>
      </c>
      <c r="C895" s="39" t="s">
        <v>2306</v>
      </c>
      <c r="D895" s="40">
        <v>6</v>
      </c>
      <c r="E895" s="41">
        <v>2298</v>
      </c>
    </row>
    <row r="896" spans="1:5" x14ac:dyDescent="0.45">
      <c r="A896" s="35" t="s">
        <v>2345</v>
      </c>
      <c r="B896" s="35" t="s">
        <v>2346</v>
      </c>
      <c r="C896" s="39" t="s">
        <v>2306</v>
      </c>
      <c r="D896" s="40">
        <v>7</v>
      </c>
      <c r="E896" s="41">
        <v>1893</v>
      </c>
    </row>
    <row r="897" spans="1:5" x14ac:dyDescent="0.45">
      <c r="A897" s="35" t="s">
        <v>2370</v>
      </c>
      <c r="B897" s="35" t="s">
        <v>495</v>
      </c>
      <c r="C897" s="39" t="s">
        <v>2369</v>
      </c>
      <c r="D897" s="40">
        <v>6</v>
      </c>
      <c r="E897" s="41">
        <v>2007</v>
      </c>
    </row>
  </sheetData>
  <autoFilter ref="A1:E1" xr:uid="{F673D428-98E5-4B3B-91D6-A21B5CA9349F}"/>
  <sortState xmlns:xlrd2="http://schemas.microsoft.com/office/spreadsheetml/2017/richdata2" ref="A2:E897">
    <sortCondition ref="A1"/>
  </sortState>
  <conditionalFormatting sqref="A2:A897">
    <cfRule type="duplicateValues" dxfId="1" priority="3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/>
  </sheetPr>
  <dimension ref="A1:E460"/>
  <sheetViews>
    <sheetView workbookViewId="0">
      <pane xSplit="3" ySplit="1" topLeftCell="D2" activePane="bottomRight" state="frozen"/>
      <selection activeCell="K18" sqref="K18"/>
      <selection pane="topRight" activeCell="K18" sqref="K18"/>
      <selection pane="bottomLeft" activeCell="K18" sqref="K18"/>
      <selection pane="bottomRight" activeCell="I21" sqref="I21"/>
    </sheetView>
  </sheetViews>
  <sheetFormatPr defaultRowHeight="14.25" x14ac:dyDescent="0.45"/>
  <cols>
    <col min="1" max="1" width="6.86328125" bestFit="1" customWidth="1"/>
    <col min="2" max="2" width="33" bestFit="1" customWidth="1"/>
    <col min="3" max="3" width="10.3984375" bestFit="1" customWidth="1"/>
    <col min="4" max="4" width="10.265625" bestFit="1" customWidth="1"/>
    <col min="5" max="5" width="11.59765625" bestFit="1" customWidth="1"/>
  </cols>
  <sheetData>
    <row r="1" spans="1:5" x14ac:dyDescent="0.45">
      <c r="A1" s="4" t="s">
        <v>157</v>
      </c>
      <c r="B1" s="47" t="s">
        <v>2811</v>
      </c>
      <c r="C1" s="48" t="s">
        <v>2812</v>
      </c>
      <c r="D1" s="48" t="s">
        <v>2857</v>
      </c>
      <c r="E1" s="14" t="s">
        <v>2858</v>
      </c>
    </row>
    <row r="2" spans="1:5" x14ac:dyDescent="0.45">
      <c r="A2" s="13" t="s">
        <v>160</v>
      </c>
      <c r="B2" s="13" t="s">
        <v>161</v>
      </c>
      <c r="C2" s="2" t="s">
        <v>162</v>
      </c>
      <c r="D2" s="2">
        <v>8</v>
      </c>
      <c r="E2" s="22">
        <v>1254</v>
      </c>
    </row>
    <row r="3" spans="1:5" x14ac:dyDescent="0.45">
      <c r="A3" s="13" t="s">
        <v>165</v>
      </c>
      <c r="B3" s="13" t="s">
        <v>166</v>
      </c>
      <c r="C3" s="2" t="s">
        <v>162</v>
      </c>
      <c r="D3" s="2">
        <v>9</v>
      </c>
      <c r="E3" s="22">
        <v>780</v>
      </c>
    </row>
    <row r="4" spans="1:5" x14ac:dyDescent="0.45">
      <c r="A4" s="13" t="s">
        <v>169</v>
      </c>
      <c r="B4" s="13" t="s">
        <v>170</v>
      </c>
      <c r="C4" s="2" t="s">
        <v>162</v>
      </c>
      <c r="D4" s="2">
        <v>9</v>
      </c>
      <c r="E4" s="22">
        <v>938</v>
      </c>
    </row>
    <row r="5" spans="1:5" x14ac:dyDescent="0.45">
      <c r="A5" s="13" t="s">
        <v>2551</v>
      </c>
      <c r="B5" s="13" t="s">
        <v>1383</v>
      </c>
      <c r="C5" s="2" t="s">
        <v>162</v>
      </c>
      <c r="D5" s="2">
        <v>7</v>
      </c>
      <c r="E5" s="22">
        <v>1668</v>
      </c>
    </row>
    <row r="6" spans="1:5" x14ac:dyDescent="0.45">
      <c r="A6" s="13" t="s">
        <v>2550</v>
      </c>
      <c r="B6" s="13" t="s">
        <v>2552</v>
      </c>
      <c r="C6" s="2" t="s">
        <v>162</v>
      </c>
      <c r="D6" s="2">
        <v>9</v>
      </c>
      <c r="E6" s="22">
        <v>594</v>
      </c>
    </row>
    <row r="7" spans="1:5" x14ac:dyDescent="0.45">
      <c r="A7" s="13" t="s">
        <v>171</v>
      </c>
      <c r="B7" s="13" t="s">
        <v>172</v>
      </c>
      <c r="C7" s="2" t="s">
        <v>162</v>
      </c>
      <c r="D7" s="2">
        <v>8</v>
      </c>
      <c r="E7" s="22">
        <v>1428</v>
      </c>
    </row>
    <row r="8" spans="1:5" x14ac:dyDescent="0.45">
      <c r="A8" s="13" t="s">
        <v>173</v>
      </c>
      <c r="B8" s="13" t="s">
        <v>174</v>
      </c>
      <c r="C8" s="2" t="s">
        <v>162</v>
      </c>
      <c r="D8" s="2">
        <v>8</v>
      </c>
      <c r="E8" s="22">
        <v>1114</v>
      </c>
    </row>
    <row r="9" spans="1:5" x14ac:dyDescent="0.45">
      <c r="A9" s="13" t="s">
        <v>175</v>
      </c>
      <c r="B9" s="13" t="s">
        <v>176</v>
      </c>
      <c r="C9" s="2" t="s">
        <v>162</v>
      </c>
      <c r="D9" s="2">
        <v>8</v>
      </c>
      <c r="E9" s="22">
        <v>1158</v>
      </c>
    </row>
    <row r="10" spans="1:5" x14ac:dyDescent="0.45">
      <c r="A10" s="13" t="s">
        <v>179</v>
      </c>
      <c r="B10" s="13" t="s">
        <v>180</v>
      </c>
      <c r="C10" s="2" t="s">
        <v>162</v>
      </c>
      <c r="D10" s="2">
        <v>8</v>
      </c>
      <c r="E10" s="22">
        <v>1478</v>
      </c>
    </row>
    <row r="11" spans="1:5" x14ac:dyDescent="0.45">
      <c r="A11" s="13" t="s">
        <v>181</v>
      </c>
      <c r="B11" s="13" t="s">
        <v>182</v>
      </c>
      <c r="C11" s="2" t="s">
        <v>162</v>
      </c>
      <c r="D11" s="2">
        <v>9</v>
      </c>
      <c r="E11" s="22">
        <v>912</v>
      </c>
    </row>
    <row r="12" spans="1:5" x14ac:dyDescent="0.45">
      <c r="A12" s="13" t="s">
        <v>198</v>
      </c>
      <c r="B12" s="13" t="s">
        <v>2923</v>
      </c>
      <c r="C12" s="2" t="s">
        <v>200</v>
      </c>
      <c r="D12" s="2">
        <v>9</v>
      </c>
      <c r="E12" s="22">
        <v>802</v>
      </c>
    </row>
    <row r="13" spans="1:5" x14ac:dyDescent="0.45">
      <c r="A13" s="13" t="s">
        <v>205</v>
      </c>
      <c r="B13" s="13" t="s">
        <v>2924</v>
      </c>
      <c r="C13" s="2" t="s">
        <v>200</v>
      </c>
      <c r="D13" s="2">
        <v>4</v>
      </c>
      <c r="E13" s="22">
        <v>3224</v>
      </c>
    </row>
    <row r="14" spans="1:5" x14ac:dyDescent="0.45">
      <c r="A14" s="13" t="s">
        <v>209</v>
      </c>
      <c r="B14" s="13" t="s">
        <v>210</v>
      </c>
      <c r="C14" s="2" t="s">
        <v>200</v>
      </c>
      <c r="D14" s="2">
        <v>8</v>
      </c>
      <c r="E14" s="22">
        <v>1071</v>
      </c>
    </row>
    <row r="15" spans="1:5" x14ac:dyDescent="0.45">
      <c r="A15" s="13" t="s">
        <v>211</v>
      </c>
      <c r="B15" s="13" t="s">
        <v>212</v>
      </c>
      <c r="C15" s="2" t="s">
        <v>200</v>
      </c>
      <c r="D15" s="2">
        <v>7</v>
      </c>
      <c r="E15" s="22">
        <v>1647</v>
      </c>
    </row>
    <row r="16" spans="1:5" x14ac:dyDescent="0.45">
      <c r="A16" s="13" t="s">
        <v>213</v>
      </c>
      <c r="B16" s="13" t="s">
        <v>214</v>
      </c>
      <c r="C16" s="2" t="s">
        <v>200</v>
      </c>
      <c r="D16" s="2">
        <v>6</v>
      </c>
      <c r="E16" s="22">
        <v>2049</v>
      </c>
    </row>
    <row r="17" spans="1:5" x14ac:dyDescent="0.45">
      <c r="A17" s="13" t="s">
        <v>221</v>
      </c>
      <c r="B17" s="13" t="s">
        <v>2926</v>
      </c>
      <c r="C17" s="2" t="s">
        <v>200</v>
      </c>
      <c r="D17" s="2">
        <v>8</v>
      </c>
      <c r="E17" s="22">
        <v>1020</v>
      </c>
    </row>
    <row r="18" spans="1:5" x14ac:dyDescent="0.45">
      <c r="A18" s="13" t="s">
        <v>229</v>
      </c>
      <c r="B18" s="13" t="s">
        <v>230</v>
      </c>
      <c r="C18" s="2" t="s">
        <v>200</v>
      </c>
      <c r="D18" s="2">
        <v>6</v>
      </c>
      <c r="E18" s="22">
        <v>2005</v>
      </c>
    </row>
    <row r="19" spans="1:5" x14ac:dyDescent="0.45">
      <c r="A19" s="13" t="s">
        <v>247</v>
      </c>
      <c r="B19" s="13" t="s">
        <v>248</v>
      </c>
      <c r="C19" s="2" t="s">
        <v>154</v>
      </c>
      <c r="D19" s="2">
        <v>8</v>
      </c>
      <c r="E19" s="22">
        <v>1106</v>
      </c>
    </row>
    <row r="20" spans="1:5" x14ac:dyDescent="0.45">
      <c r="A20" s="13" t="s">
        <v>255</v>
      </c>
      <c r="B20" s="13" t="s">
        <v>256</v>
      </c>
      <c r="C20" s="2" t="s">
        <v>154</v>
      </c>
      <c r="D20" s="2">
        <v>7</v>
      </c>
      <c r="E20" s="22">
        <v>1505</v>
      </c>
    </row>
    <row r="21" spans="1:5" x14ac:dyDescent="0.45">
      <c r="A21" s="13" t="s">
        <v>257</v>
      </c>
      <c r="B21" s="13" t="s">
        <v>258</v>
      </c>
      <c r="C21" s="2" t="s">
        <v>154</v>
      </c>
      <c r="D21" s="2">
        <v>7</v>
      </c>
      <c r="E21" s="22">
        <v>1509</v>
      </c>
    </row>
    <row r="22" spans="1:5" x14ac:dyDescent="0.45">
      <c r="A22" s="13" t="s">
        <v>2455</v>
      </c>
      <c r="B22" s="13" t="s">
        <v>2456</v>
      </c>
      <c r="C22" s="2" t="s">
        <v>154</v>
      </c>
      <c r="D22" s="2">
        <v>9</v>
      </c>
      <c r="E22" s="22">
        <v>748</v>
      </c>
    </row>
    <row r="23" spans="1:5" x14ac:dyDescent="0.45">
      <c r="A23" s="13" t="s">
        <v>265</v>
      </c>
      <c r="B23" s="13" t="s">
        <v>266</v>
      </c>
      <c r="C23" s="2" t="s">
        <v>154</v>
      </c>
      <c r="D23" s="2">
        <v>7</v>
      </c>
      <c r="E23" s="22">
        <v>1940</v>
      </c>
    </row>
    <row r="24" spans="1:5" x14ac:dyDescent="0.45">
      <c r="A24" s="13" t="s">
        <v>2500</v>
      </c>
      <c r="B24" s="13" t="s">
        <v>2501</v>
      </c>
      <c r="C24" s="2" t="s">
        <v>154</v>
      </c>
      <c r="D24" s="2">
        <v>9</v>
      </c>
      <c r="E24" s="22">
        <v>752</v>
      </c>
    </row>
    <row r="25" spans="1:5" x14ac:dyDescent="0.45">
      <c r="A25" s="13" t="s">
        <v>275</v>
      </c>
      <c r="B25" s="13" t="s">
        <v>2930</v>
      </c>
      <c r="C25" s="2" t="s">
        <v>277</v>
      </c>
      <c r="D25" s="2">
        <v>7</v>
      </c>
      <c r="E25" s="22">
        <v>1548</v>
      </c>
    </row>
    <row r="26" spans="1:5" x14ac:dyDescent="0.45">
      <c r="A26" s="13" t="s">
        <v>284</v>
      </c>
      <c r="B26" s="13" t="s">
        <v>285</v>
      </c>
      <c r="C26" s="2" t="s">
        <v>277</v>
      </c>
      <c r="D26" s="2">
        <v>8</v>
      </c>
      <c r="E26" s="22">
        <v>1083</v>
      </c>
    </row>
    <row r="27" spans="1:5" x14ac:dyDescent="0.45">
      <c r="A27" s="13" t="s">
        <v>2513</v>
      </c>
      <c r="B27" s="13" t="s">
        <v>2514</v>
      </c>
      <c r="C27" s="2" t="s">
        <v>277</v>
      </c>
      <c r="D27" s="2">
        <v>8</v>
      </c>
      <c r="E27" s="22">
        <v>1210</v>
      </c>
    </row>
    <row r="28" spans="1:5" x14ac:dyDescent="0.45">
      <c r="A28" s="13" t="s">
        <v>290</v>
      </c>
      <c r="B28" s="13" t="s">
        <v>2932</v>
      </c>
      <c r="C28" s="2" t="s">
        <v>277</v>
      </c>
      <c r="D28" s="2">
        <v>7</v>
      </c>
      <c r="E28" s="22">
        <v>1708</v>
      </c>
    </row>
    <row r="29" spans="1:5" x14ac:dyDescent="0.45">
      <c r="A29" s="13" t="s">
        <v>301</v>
      </c>
      <c r="B29" s="13" t="s">
        <v>302</v>
      </c>
      <c r="C29" s="2" t="s">
        <v>277</v>
      </c>
      <c r="D29" s="2">
        <v>7</v>
      </c>
      <c r="E29" s="22">
        <v>1557</v>
      </c>
    </row>
    <row r="30" spans="1:5" x14ac:dyDescent="0.45">
      <c r="A30" s="13" t="s">
        <v>313</v>
      </c>
      <c r="B30" s="13" t="s">
        <v>314</v>
      </c>
      <c r="C30" s="2" t="s">
        <v>277</v>
      </c>
      <c r="D30" s="2">
        <v>8</v>
      </c>
      <c r="E30" s="22">
        <v>1212</v>
      </c>
    </row>
    <row r="31" spans="1:5" x14ac:dyDescent="0.45">
      <c r="A31" s="13" t="s">
        <v>315</v>
      </c>
      <c r="B31" s="13" t="s">
        <v>316</v>
      </c>
      <c r="C31" s="2" t="s">
        <v>277</v>
      </c>
      <c r="D31" s="2">
        <v>9</v>
      </c>
      <c r="E31" s="22">
        <v>595</v>
      </c>
    </row>
    <row r="32" spans="1:5" x14ac:dyDescent="0.45">
      <c r="A32" s="13" t="s">
        <v>333</v>
      </c>
      <c r="B32" s="13" t="s">
        <v>2937</v>
      </c>
      <c r="C32" s="2" t="s">
        <v>277</v>
      </c>
      <c r="D32" s="2">
        <v>6</v>
      </c>
      <c r="E32" s="22">
        <v>2005</v>
      </c>
    </row>
    <row r="33" spans="1:5" x14ac:dyDescent="0.45">
      <c r="A33" s="13" t="s">
        <v>337</v>
      </c>
      <c r="B33" s="13" t="s">
        <v>2938</v>
      </c>
      <c r="C33" s="2" t="s">
        <v>277</v>
      </c>
      <c r="D33" s="2">
        <v>6</v>
      </c>
      <c r="E33" s="22">
        <v>2108</v>
      </c>
    </row>
    <row r="34" spans="1:5" x14ac:dyDescent="0.45">
      <c r="A34" s="13" t="s">
        <v>2457</v>
      </c>
      <c r="B34" s="13" t="s">
        <v>2458</v>
      </c>
      <c r="C34" s="2" t="s">
        <v>277</v>
      </c>
      <c r="D34" s="2">
        <v>7</v>
      </c>
      <c r="E34" s="22">
        <v>1591</v>
      </c>
    </row>
    <row r="35" spans="1:5" x14ac:dyDescent="0.45">
      <c r="A35" s="13" t="s">
        <v>2459</v>
      </c>
      <c r="B35" s="13" t="s">
        <v>2460</v>
      </c>
      <c r="C35" s="2" t="s">
        <v>277</v>
      </c>
      <c r="D35" s="2">
        <v>9</v>
      </c>
      <c r="E35" s="22">
        <v>516</v>
      </c>
    </row>
    <row r="36" spans="1:5" x14ac:dyDescent="0.45">
      <c r="A36" s="13" t="s">
        <v>349</v>
      </c>
      <c r="B36" s="13" t="s">
        <v>350</v>
      </c>
      <c r="C36" s="2" t="s">
        <v>277</v>
      </c>
      <c r="D36" s="2">
        <v>8</v>
      </c>
      <c r="E36" s="22">
        <v>1191</v>
      </c>
    </row>
    <row r="37" spans="1:5" x14ac:dyDescent="0.45">
      <c r="A37" s="13" t="s">
        <v>355</v>
      </c>
      <c r="B37" s="13" t="s">
        <v>356</v>
      </c>
      <c r="C37" s="2" t="s">
        <v>277</v>
      </c>
      <c r="D37" s="2">
        <v>7</v>
      </c>
      <c r="E37" s="22">
        <v>1572</v>
      </c>
    </row>
    <row r="38" spans="1:5" x14ac:dyDescent="0.45">
      <c r="A38" s="13" t="s">
        <v>357</v>
      </c>
      <c r="B38" s="13" t="s">
        <v>358</v>
      </c>
      <c r="C38" s="2" t="s">
        <v>277</v>
      </c>
      <c r="D38" s="2">
        <v>8</v>
      </c>
      <c r="E38" s="22">
        <v>1345</v>
      </c>
    </row>
    <row r="39" spans="1:5" x14ac:dyDescent="0.45">
      <c r="A39" s="13" t="s">
        <v>363</v>
      </c>
      <c r="B39" s="13" t="s">
        <v>364</v>
      </c>
      <c r="C39" s="2" t="s">
        <v>277</v>
      </c>
      <c r="D39" s="2">
        <v>8</v>
      </c>
      <c r="E39" s="22">
        <v>1149</v>
      </c>
    </row>
    <row r="40" spans="1:5" x14ac:dyDescent="0.45">
      <c r="A40" s="13" t="s">
        <v>365</v>
      </c>
      <c r="B40" s="13" t="s">
        <v>366</v>
      </c>
      <c r="C40" s="2" t="s">
        <v>277</v>
      </c>
      <c r="D40" s="2">
        <v>7</v>
      </c>
      <c r="E40" s="22">
        <v>1504</v>
      </c>
    </row>
    <row r="41" spans="1:5" x14ac:dyDescent="0.45">
      <c r="A41" s="13" t="s">
        <v>2418</v>
      </c>
      <c r="B41" s="13" t="s">
        <v>2927</v>
      </c>
      <c r="C41" s="2" t="s">
        <v>277</v>
      </c>
      <c r="D41" s="2">
        <v>8</v>
      </c>
      <c r="E41" s="22">
        <v>1242</v>
      </c>
    </row>
    <row r="42" spans="1:5" x14ac:dyDescent="0.45">
      <c r="A42" s="13" t="s">
        <v>367</v>
      </c>
      <c r="B42" s="13" t="s">
        <v>368</v>
      </c>
      <c r="C42" s="2" t="s">
        <v>277</v>
      </c>
      <c r="D42" s="2">
        <v>7</v>
      </c>
      <c r="E42" s="22">
        <v>1504</v>
      </c>
    </row>
    <row r="43" spans="1:5" x14ac:dyDescent="0.45">
      <c r="A43" s="13" t="s">
        <v>369</v>
      </c>
      <c r="B43" s="13" t="s">
        <v>370</v>
      </c>
      <c r="C43" s="2" t="s">
        <v>277</v>
      </c>
      <c r="D43" s="2">
        <v>8</v>
      </c>
      <c r="E43" s="22">
        <v>1215</v>
      </c>
    </row>
    <row r="44" spans="1:5" x14ac:dyDescent="0.45">
      <c r="A44" s="13" t="s">
        <v>397</v>
      </c>
      <c r="B44" s="13" t="s">
        <v>2944</v>
      </c>
      <c r="C44" s="2" t="s">
        <v>277</v>
      </c>
      <c r="D44" s="2">
        <v>6</v>
      </c>
      <c r="E44" s="22">
        <v>2369</v>
      </c>
    </row>
    <row r="45" spans="1:5" x14ac:dyDescent="0.45">
      <c r="A45" s="13" t="s">
        <v>401</v>
      </c>
      <c r="B45" s="13" t="s">
        <v>402</v>
      </c>
      <c r="C45" s="2" t="s">
        <v>277</v>
      </c>
      <c r="D45" s="2">
        <v>8</v>
      </c>
      <c r="E45" s="22">
        <v>1081</v>
      </c>
    </row>
    <row r="46" spans="1:5" x14ac:dyDescent="0.45">
      <c r="A46" s="13" t="s">
        <v>403</v>
      </c>
      <c r="B46" s="13" t="s">
        <v>404</v>
      </c>
      <c r="C46" s="2" t="s">
        <v>277</v>
      </c>
      <c r="D46" s="2">
        <v>8</v>
      </c>
      <c r="E46" s="22">
        <v>1162</v>
      </c>
    </row>
    <row r="47" spans="1:5" x14ac:dyDescent="0.45">
      <c r="A47" s="13" t="s">
        <v>405</v>
      </c>
      <c r="B47" s="13" t="s">
        <v>406</v>
      </c>
      <c r="C47" s="2" t="s">
        <v>277</v>
      </c>
      <c r="D47" s="2">
        <v>8</v>
      </c>
      <c r="E47" s="22">
        <v>1072</v>
      </c>
    </row>
    <row r="48" spans="1:5" x14ac:dyDescent="0.45">
      <c r="A48" s="13" t="s">
        <v>417</v>
      </c>
      <c r="B48" s="13" t="s">
        <v>2599</v>
      </c>
      <c r="C48" s="2" t="s">
        <v>277</v>
      </c>
      <c r="D48" s="2">
        <v>8</v>
      </c>
      <c r="E48" s="22">
        <v>1163</v>
      </c>
    </row>
    <row r="49" spans="1:5" x14ac:dyDescent="0.45">
      <c r="A49" s="13" t="s">
        <v>425</v>
      </c>
      <c r="B49" s="13" t="s">
        <v>426</v>
      </c>
      <c r="C49" s="2" t="s">
        <v>277</v>
      </c>
      <c r="D49" s="2">
        <v>7</v>
      </c>
      <c r="E49" s="22">
        <v>1505</v>
      </c>
    </row>
    <row r="50" spans="1:5" x14ac:dyDescent="0.45">
      <c r="A50" s="13" t="s">
        <v>429</v>
      </c>
      <c r="B50" s="13" t="s">
        <v>430</v>
      </c>
      <c r="C50" s="2" t="s">
        <v>277</v>
      </c>
      <c r="D50" s="2">
        <v>7</v>
      </c>
      <c r="E50" s="22">
        <v>1521</v>
      </c>
    </row>
    <row r="51" spans="1:5" x14ac:dyDescent="0.45">
      <c r="A51" s="13" t="s">
        <v>439</v>
      </c>
      <c r="B51" s="13" t="s">
        <v>440</v>
      </c>
      <c r="C51" s="2" t="s">
        <v>277</v>
      </c>
      <c r="D51" s="2">
        <v>8</v>
      </c>
      <c r="E51" s="22">
        <v>1406</v>
      </c>
    </row>
    <row r="52" spans="1:5" x14ac:dyDescent="0.45">
      <c r="A52" s="13" t="s">
        <v>454</v>
      </c>
      <c r="B52" s="13" t="s">
        <v>455</v>
      </c>
      <c r="C52" s="2" t="s">
        <v>443</v>
      </c>
      <c r="D52" s="2">
        <v>7</v>
      </c>
      <c r="E52" s="22">
        <v>1794</v>
      </c>
    </row>
    <row r="53" spans="1:5" x14ac:dyDescent="0.45">
      <c r="A53" s="13" t="s">
        <v>460</v>
      </c>
      <c r="B53" s="13" t="s">
        <v>461</v>
      </c>
      <c r="C53" s="2" t="s">
        <v>443</v>
      </c>
      <c r="D53" s="2">
        <v>8</v>
      </c>
      <c r="E53" s="22">
        <v>1253</v>
      </c>
    </row>
    <row r="54" spans="1:5" x14ac:dyDescent="0.45">
      <c r="A54" s="13" t="s">
        <v>468</v>
      </c>
      <c r="B54" s="13" t="s">
        <v>2946</v>
      </c>
      <c r="C54" s="2" t="s">
        <v>443</v>
      </c>
      <c r="D54" s="2">
        <v>8</v>
      </c>
      <c r="E54" s="22">
        <v>1286</v>
      </c>
    </row>
    <row r="55" spans="1:5" x14ac:dyDescent="0.45">
      <c r="A55" s="13" t="s">
        <v>500</v>
      </c>
      <c r="B55" s="13" t="s">
        <v>501</v>
      </c>
      <c r="C55" s="2" t="s">
        <v>443</v>
      </c>
      <c r="D55" s="2">
        <v>9</v>
      </c>
      <c r="E55" s="22">
        <v>693</v>
      </c>
    </row>
    <row r="56" spans="1:5" x14ac:dyDescent="0.45">
      <c r="A56" s="13" t="s">
        <v>518</v>
      </c>
      <c r="B56" s="13" t="s">
        <v>2951</v>
      </c>
      <c r="C56" s="2" t="s">
        <v>443</v>
      </c>
      <c r="D56" s="2">
        <v>8</v>
      </c>
      <c r="E56" s="22">
        <v>1356</v>
      </c>
    </row>
    <row r="57" spans="1:5" x14ac:dyDescent="0.45">
      <c r="A57" s="13" t="s">
        <v>151</v>
      </c>
      <c r="B57" s="13" t="s">
        <v>150</v>
      </c>
      <c r="C57" s="2" t="s">
        <v>139</v>
      </c>
      <c r="D57" s="2">
        <v>7</v>
      </c>
      <c r="E57" s="22">
        <v>1550</v>
      </c>
    </row>
    <row r="58" spans="1:5" x14ac:dyDescent="0.45">
      <c r="A58" s="13" t="s">
        <v>147</v>
      </c>
      <c r="B58" s="13" t="s">
        <v>146</v>
      </c>
      <c r="C58" s="2" t="s">
        <v>139</v>
      </c>
      <c r="D58" s="2">
        <v>9</v>
      </c>
      <c r="E58" s="22">
        <v>614</v>
      </c>
    </row>
    <row r="59" spans="1:5" x14ac:dyDescent="0.45">
      <c r="A59" s="13" t="s">
        <v>534</v>
      </c>
      <c r="B59" s="13" t="s">
        <v>535</v>
      </c>
      <c r="C59" s="2" t="s">
        <v>139</v>
      </c>
      <c r="D59" s="2">
        <v>8</v>
      </c>
      <c r="E59" s="22">
        <v>1262</v>
      </c>
    </row>
    <row r="60" spans="1:5" x14ac:dyDescent="0.45">
      <c r="A60" s="13" t="s">
        <v>2419</v>
      </c>
      <c r="B60" s="13" t="s">
        <v>2613</v>
      </c>
      <c r="C60" s="2" t="s">
        <v>538</v>
      </c>
      <c r="D60" s="2">
        <v>8</v>
      </c>
      <c r="E60" s="22">
        <v>1033</v>
      </c>
    </row>
    <row r="61" spans="1:5" x14ac:dyDescent="0.45">
      <c r="A61" s="13" t="s">
        <v>541</v>
      </c>
      <c r="B61" s="13" t="s">
        <v>542</v>
      </c>
      <c r="C61" s="2" t="s">
        <v>538</v>
      </c>
      <c r="D61" s="2">
        <v>9</v>
      </c>
      <c r="E61" s="22">
        <v>900</v>
      </c>
    </row>
    <row r="62" spans="1:5" x14ac:dyDescent="0.45">
      <c r="A62" s="13" t="s">
        <v>545</v>
      </c>
      <c r="B62" s="13" t="s">
        <v>546</v>
      </c>
      <c r="C62" s="2" t="s">
        <v>538</v>
      </c>
      <c r="D62" s="2">
        <v>8</v>
      </c>
      <c r="E62" s="22">
        <v>1142</v>
      </c>
    </row>
    <row r="63" spans="1:5" x14ac:dyDescent="0.45">
      <c r="A63" s="13" t="s">
        <v>549</v>
      </c>
      <c r="B63" s="13" t="s">
        <v>550</v>
      </c>
      <c r="C63" s="2" t="s">
        <v>538</v>
      </c>
      <c r="D63" s="2">
        <v>8</v>
      </c>
      <c r="E63" s="22">
        <v>1104</v>
      </c>
    </row>
    <row r="64" spans="1:5" x14ac:dyDescent="0.45">
      <c r="A64" s="13" t="s">
        <v>2463</v>
      </c>
      <c r="B64" s="13" t="s">
        <v>2952</v>
      </c>
      <c r="C64" s="2" t="s">
        <v>538</v>
      </c>
      <c r="D64" s="2">
        <v>8</v>
      </c>
      <c r="E64" s="22">
        <v>1408</v>
      </c>
    </row>
    <row r="65" spans="1:5" x14ac:dyDescent="0.45">
      <c r="A65" s="13" t="s">
        <v>560</v>
      </c>
      <c r="B65" s="13" t="s">
        <v>561</v>
      </c>
      <c r="C65" s="2" t="s">
        <v>557</v>
      </c>
      <c r="D65" s="2">
        <v>7</v>
      </c>
      <c r="E65" s="22">
        <v>1641</v>
      </c>
    </row>
    <row r="66" spans="1:5" x14ac:dyDescent="0.45">
      <c r="A66" s="13" t="s">
        <v>562</v>
      </c>
      <c r="B66" s="13" t="s">
        <v>563</v>
      </c>
      <c r="C66" s="2" t="s">
        <v>557</v>
      </c>
      <c r="D66" s="2">
        <v>8</v>
      </c>
      <c r="E66" s="22">
        <v>1405</v>
      </c>
    </row>
    <row r="67" spans="1:5" x14ac:dyDescent="0.45">
      <c r="A67" s="13" t="s">
        <v>564</v>
      </c>
      <c r="B67" s="13" t="s">
        <v>565</v>
      </c>
      <c r="C67" s="2" t="s">
        <v>557</v>
      </c>
      <c r="D67" s="2">
        <v>8</v>
      </c>
      <c r="E67" s="22">
        <v>1466</v>
      </c>
    </row>
    <row r="68" spans="1:5" x14ac:dyDescent="0.45">
      <c r="A68" s="13" t="s">
        <v>566</v>
      </c>
      <c r="B68" s="13" t="s">
        <v>567</v>
      </c>
      <c r="C68" s="2" t="s">
        <v>557</v>
      </c>
      <c r="D68" s="2">
        <v>6</v>
      </c>
      <c r="E68" s="22">
        <v>2165</v>
      </c>
    </row>
    <row r="69" spans="1:5" x14ac:dyDescent="0.45">
      <c r="A69" s="13" t="s">
        <v>568</v>
      </c>
      <c r="B69" s="13" t="s">
        <v>569</v>
      </c>
      <c r="C69" s="2" t="s">
        <v>557</v>
      </c>
      <c r="D69" s="2">
        <v>7</v>
      </c>
      <c r="E69" s="22">
        <v>1519</v>
      </c>
    </row>
    <row r="70" spans="1:5" x14ac:dyDescent="0.45">
      <c r="A70" s="13" t="s">
        <v>574</v>
      </c>
      <c r="B70" s="13" t="s">
        <v>575</v>
      </c>
      <c r="C70" s="2" t="s">
        <v>557</v>
      </c>
      <c r="D70" s="2">
        <v>7</v>
      </c>
      <c r="E70" s="22">
        <v>1599</v>
      </c>
    </row>
    <row r="71" spans="1:5" x14ac:dyDescent="0.45">
      <c r="A71" s="13" t="s">
        <v>576</v>
      </c>
      <c r="B71" s="13" t="s">
        <v>577</v>
      </c>
      <c r="C71" s="2" t="s">
        <v>557</v>
      </c>
      <c r="D71" s="2">
        <v>7</v>
      </c>
      <c r="E71" s="22">
        <v>1714</v>
      </c>
    </row>
    <row r="72" spans="1:5" x14ac:dyDescent="0.45">
      <c r="A72" s="13" t="s">
        <v>580</v>
      </c>
      <c r="B72" s="13" t="s">
        <v>581</v>
      </c>
      <c r="C72" s="2" t="s">
        <v>557</v>
      </c>
      <c r="D72" s="2">
        <v>9</v>
      </c>
      <c r="E72" s="22">
        <v>859</v>
      </c>
    </row>
    <row r="73" spans="1:5" x14ac:dyDescent="0.45">
      <c r="A73" s="13" t="s">
        <v>582</v>
      </c>
      <c r="B73" s="13" t="s">
        <v>583</v>
      </c>
      <c r="C73" s="2" t="s">
        <v>557</v>
      </c>
      <c r="D73" s="2">
        <v>7</v>
      </c>
      <c r="E73" s="22">
        <v>1769</v>
      </c>
    </row>
    <row r="74" spans="1:5" x14ac:dyDescent="0.45">
      <c r="A74" s="13" t="s">
        <v>588</v>
      </c>
      <c r="B74" s="13" t="s">
        <v>589</v>
      </c>
      <c r="C74" s="2" t="s">
        <v>557</v>
      </c>
      <c r="D74" s="2">
        <v>7</v>
      </c>
      <c r="E74" s="22">
        <v>1516</v>
      </c>
    </row>
    <row r="75" spans="1:5" x14ac:dyDescent="0.45">
      <c r="A75" s="13" t="s">
        <v>590</v>
      </c>
      <c r="B75" s="13" t="s">
        <v>591</v>
      </c>
      <c r="C75" s="2" t="s">
        <v>557</v>
      </c>
      <c r="D75" s="2">
        <v>7</v>
      </c>
      <c r="E75" s="22">
        <v>1584</v>
      </c>
    </row>
    <row r="76" spans="1:5" x14ac:dyDescent="0.45">
      <c r="A76" s="13" t="s">
        <v>596</v>
      </c>
      <c r="B76" s="13" t="s">
        <v>597</v>
      </c>
      <c r="C76" s="2" t="s">
        <v>557</v>
      </c>
      <c r="D76" s="2">
        <v>7</v>
      </c>
      <c r="E76" s="22">
        <v>1576</v>
      </c>
    </row>
    <row r="77" spans="1:5" x14ac:dyDescent="0.45">
      <c r="A77" s="13" t="s">
        <v>598</v>
      </c>
      <c r="B77" s="13" t="s">
        <v>2630</v>
      </c>
      <c r="C77" s="2" t="s">
        <v>557</v>
      </c>
      <c r="D77" s="2">
        <v>6</v>
      </c>
      <c r="E77" s="22">
        <v>2065</v>
      </c>
    </row>
    <row r="78" spans="1:5" x14ac:dyDescent="0.45">
      <c r="A78" s="13" t="s">
        <v>600</v>
      </c>
      <c r="B78" s="13" t="s">
        <v>601</v>
      </c>
      <c r="C78" s="2" t="s">
        <v>557</v>
      </c>
      <c r="D78" s="2">
        <v>7</v>
      </c>
      <c r="E78" s="22">
        <v>1613</v>
      </c>
    </row>
    <row r="79" spans="1:5" x14ac:dyDescent="0.45">
      <c r="A79" s="13" t="s">
        <v>619</v>
      </c>
      <c r="B79" s="13" t="s">
        <v>620</v>
      </c>
      <c r="C79" s="2" t="s">
        <v>557</v>
      </c>
      <c r="D79" s="2">
        <v>6</v>
      </c>
      <c r="E79" s="22">
        <v>2127</v>
      </c>
    </row>
    <row r="80" spans="1:5" x14ac:dyDescent="0.45">
      <c r="A80" s="13" t="s">
        <v>631</v>
      </c>
      <c r="B80" s="13" t="s">
        <v>2957</v>
      </c>
      <c r="C80" s="2" t="s">
        <v>557</v>
      </c>
      <c r="D80" s="2">
        <v>8</v>
      </c>
      <c r="E80" s="22">
        <v>1212</v>
      </c>
    </row>
    <row r="81" spans="1:5" x14ac:dyDescent="0.45">
      <c r="A81" s="13" t="s">
        <v>633</v>
      </c>
      <c r="B81" s="13" t="s">
        <v>2958</v>
      </c>
      <c r="C81" s="2" t="s">
        <v>557</v>
      </c>
      <c r="D81" s="2">
        <v>8</v>
      </c>
      <c r="E81" s="22">
        <v>1344</v>
      </c>
    </row>
    <row r="82" spans="1:5" x14ac:dyDescent="0.45">
      <c r="A82" s="13" t="s">
        <v>637</v>
      </c>
      <c r="B82" s="13" t="s">
        <v>2959</v>
      </c>
      <c r="C82" s="2" t="s">
        <v>557</v>
      </c>
      <c r="D82" s="2">
        <v>8</v>
      </c>
      <c r="E82" s="22">
        <v>1190</v>
      </c>
    </row>
    <row r="83" spans="1:5" x14ac:dyDescent="0.45">
      <c r="A83" s="13" t="s">
        <v>641</v>
      </c>
      <c r="B83" s="13" t="s">
        <v>642</v>
      </c>
      <c r="C83" s="2" t="s">
        <v>557</v>
      </c>
      <c r="D83" s="2">
        <v>6</v>
      </c>
      <c r="E83" s="22">
        <v>2328</v>
      </c>
    </row>
    <row r="84" spans="1:5" x14ac:dyDescent="0.45">
      <c r="A84" s="13" t="s">
        <v>643</v>
      </c>
      <c r="B84" s="13" t="s">
        <v>644</v>
      </c>
      <c r="C84" s="2" t="s">
        <v>557</v>
      </c>
      <c r="D84" s="2">
        <v>6</v>
      </c>
      <c r="E84" s="22">
        <v>2179</v>
      </c>
    </row>
    <row r="85" spans="1:5" x14ac:dyDescent="0.45">
      <c r="A85" s="13" t="s">
        <v>645</v>
      </c>
      <c r="B85" s="13" t="s">
        <v>2961</v>
      </c>
      <c r="C85" s="2" t="s">
        <v>557</v>
      </c>
      <c r="D85" s="2">
        <v>6</v>
      </c>
      <c r="E85" s="22">
        <v>2028</v>
      </c>
    </row>
    <row r="86" spans="1:5" x14ac:dyDescent="0.45">
      <c r="A86" s="13" t="s">
        <v>649</v>
      </c>
      <c r="B86" s="13" t="s">
        <v>650</v>
      </c>
      <c r="C86" s="2" t="s">
        <v>557</v>
      </c>
      <c r="D86" s="2">
        <v>6</v>
      </c>
      <c r="E86" s="22">
        <v>2143</v>
      </c>
    </row>
    <row r="87" spans="1:5" x14ac:dyDescent="0.45">
      <c r="A87" s="13" t="s">
        <v>653</v>
      </c>
      <c r="B87" s="13" t="s">
        <v>654</v>
      </c>
      <c r="C87" s="2" t="s">
        <v>557</v>
      </c>
      <c r="D87" s="2">
        <v>7</v>
      </c>
      <c r="E87" s="22">
        <v>1622</v>
      </c>
    </row>
    <row r="88" spans="1:5" x14ac:dyDescent="0.45">
      <c r="A88" s="13" t="s">
        <v>655</v>
      </c>
      <c r="B88" s="13" t="s">
        <v>2962</v>
      </c>
      <c r="C88" s="2" t="s">
        <v>557</v>
      </c>
      <c r="D88" s="2">
        <v>8</v>
      </c>
      <c r="E88" s="22">
        <v>1474</v>
      </c>
    </row>
    <row r="89" spans="1:5" x14ac:dyDescent="0.45">
      <c r="A89" s="13" t="s">
        <v>659</v>
      </c>
      <c r="B89" s="13" t="s">
        <v>2963</v>
      </c>
      <c r="C89" s="2" t="s">
        <v>557</v>
      </c>
      <c r="D89" s="2">
        <v>9</v>
      </c>
      <c r="E89" s="22">
        <v>526</v>
      </c>
    </row>
    <row r="90" spans="1:5" x14ac:dyDescent="0.45">
      <c r="A90" s="13" t="s">
        <v>661</v>
      </c>
      <c r="B90" s="13" t="s">
        <v>662</v>
      </c>
      <c r="C90" s="2" t="s">
        <v>557</v>
      </c>
      <c r="D90" s="2">
        <v>8</v>
      </c>
      <c r="E90" s="22">
        <v>1128</v>
      </c>
    </row>
    <row r="91" spans="1:5" x14ac:dyDescent="0.45">
      <c r="A91" s="13" t="s">
        <v>663</v>
      </c>
      <c r="B91" s="13" t="s">
        <v>664</v>
      </c>
      <c r="C91" s="2" t="s">
        <v>557</v>
      </c>
      <c r="D91" s="2">
        <v>6</v>
      </c>
      <c r="E91" s="22">
        <v>2281</v>
      </c>
    </row>
    <row r="92" spans="1:5" x14ac:dyDescent="0.45">
      <c r="A92" s="13" t="s">
        <v>665</v>
      </c>
      <c r="B92" s="13" t="s">
        <v>2964</v>
      </c>
      <c r="C92" s="2" t="s">
        <v>557</v>
      </c>
      <c r="D92" s="2">
        <v>7</v>
      </c>
      <c r="E92" s="22">
        <v>1731</v>
      </c>
    </row>
    <row r="93" spans="1:5" x14ac:dyDescent="0.45">
      <c r="A93" s="13" t="s">
        <v>667</v>
      </c>
      <c r="B93" s="13" t="s">
        <v>2965</v>
      </c>
      <c r="C93" s="2" t="s">
        <v>557</v>
      </c>
      <c r="D93" s="2">
        <v>5</v>
      </c>
      <c r="E93" s="22">
        <v>2627</v>
      </c>
    </row>
    <row r="94" spans="1:5" x14ac:dyDescent="0.45">
      <c r="A94" s="13" t="s">
        <v>671</v>
      </c>
      <c r="B94" s="13" t="s">
        <v>672</v>
      </c>
      <c r="C94" s="2" t="s">
        <v>557</v>
      </c>
      <c r="D94" s="2">
        <v>8</v>
      </c>
      <c r="E94" s="22">
        <v>1250</v>
      </c>
    </row>
    <row r="95" spans="1:5" x14ac:dyDescent="0.45">
      <c r="A95" s="13" t="s">
        <v>673</v>
      </c>
      <c r="B95" s="13" t="s">
        <v>2627</v>
      </c>
      <c r="C95" s="2" t="s">
        <v>557</v>
      </c>
      <c r="D95" s="2">
        <v>7</v>
      </c>
      <c r="E95" s="22">
        <v>1971</v>
      </c>
    </row>
    <row r="96" spans="1:5" x14ac:dyDescent="0.45">
      <c r="A96" s="13" t="s">
        <v>683</v>
      </c>
      <c r="B96" s="13" t="s">
        <v>684</v>
      </c>
      <c r="C96" s="2" t="s">
        <v>557</v>
      </c>
      <c r="D96" s="2">
        <v>6</v>
      </c>
      <c r="E96" s="22">
        <v>2074</v>
      </c>
    </row>
    <row r="97" spans="1:5" x14ac:dyDescent="0.45">
      <c r="A97" s="13" t="s">
        <v>687</v>
      </c>
      <c r="B97" s="13" t="s">
        <v>688</v>
      </c>
      <c r="C97" s="2" t="s">
        <v>557</v>
      </c>
      <c r="D97" s="2">
        <v>6</v>
      </c>
      <c r="E97" s="22">
        <v>2157</v>
      </c>
    </row>
    <row r="98" spans="1:5" x14ac:dyDescent="0.45">
      <c r="A98" s="13" t="s">
        <v>691</v>
      </c>
      <c r="B98" s="13" t="s">
        <v>2933</v>
      </c>
      <c r="C98" s="2" t="s">
        <v>557</v>
      </c>
      <c r="D98" s="2">
        <v>5</v>
      </c>
      <c r="E98" s="22">
        <v>2519</v>
      </c>
    </row>
    <row r="99" spans="1:5" x14ac:dyDescent="0.45">
      <c r="A99" s="13" t="s">
        <v>692</v>
      </c>
      <c r="B99" s="13" t="s">
        <v>693</v>
      </c>
      <c r="C99" s="2" t="s">
        <v>557</v>
      </c>
      <c r="D99" s="2">
        <v>7</v>
      </c>
      <c r="E99" s="22">
        <v>1525</v>
      </c>
    </row>
    <row r="100" spans="1:5" x14ac:dyDescent="0.45">
      <c r="A100" s="13" t="s">
        <v>694</v>
      </c>
      <c r="B100" s="13" t="s">
        <v>695</v>
      </c>
      <c r="C100" s="2" t="s">
        <v>557</v>
      </c>
      <c r="D100" s="2">
        <v>6</v>
      </c>
      <c r="E100" s="22">
        <v>2231</v>
      </c>
    </row>
    <row r="101" spans="1:5" x14ac:dyDescent="0.45">
      <c r="A101" s="13" t="s">
        <v>696</v>
      </c>
      <c r="B101" s="13" t="s">
        <v>2968</v>
      </c>
      <c r="C101" s="2" t="s">
        <v>557</v>
      </c>
      <c r="D101" s="2">
        <v>6</v>
      </c>
      <c r="E101" s="22">
        <v>2226</v>
      </c>
    </row>
    <row r="102" spans="1:5" x14ac:dyDescent="0.45">
      <c r="A102" s="13" t="s">
        <v>700</v>
      </c>
      <c r="B102" s="13" t="s">
        <v>2633</v>
      </c>
      <c r="C102" s="2" t="s">
        <v>557</v>
      </c>
      <c r="D102" s="2">
        <v>7</v>
      </c>
      <c r="E102" s="22">
        <v>1658</v>
      </c>
    </row>
    <row r="103" spans="1:5" x14ac:dyDescent="0.45">
      <c r="A103" s="13" t="s">
        <v>704</v>
      </c>
      <c r="B103" s="13" t="s">
        <v>705</v>
      </c>
      <c r="C103" s="2" t="s">
        <v>557</v>
      </c>
      <c r="D103" s="2">
        <v>7</v>
      </c>
      <c r="E103" s="22">
        <v>1817</v>
      </c>
    </row>
    <row r="104" spans="1:5" x14ac:dyDescent="0.45">
      <c r="A104" s="13" t="s">
        <v>706</v>
      </c>
      <c r="B104" s="13" t="s">
        <v>707</v>
      </c>
      <c r="C104" s="2" t="s">
        <v>557</v>
      </c>
      <c r="D104" s="2">
        <v>8</v>
      </c>
      <c r="E104" s="22">
        <v>1179</v>
      </c>
    </row>
    <row r="105" spans="1:5" x14ac:dyDescent="0.45">
      <c r="A105" s="13" t="s">
        <v>714</v>
      </c>
      <c r="B105" s="13" t="s">
        <v>715</v>
      </c>
      <c r="C105" s="2" t="s">
        <v>557</v>
      </c>
      <c r="D105" s="2">
        <v>5</v>
      </c>
      <c r="E105" s="22">
        <v>2669</v>
      </c>
    </row>
    <row r="106" spans="1:5" x14ac:dyDescent="0.45">
      <c r="A106" s="13" t="s">
        <v>724</v>
      </c>
      <c r="B106" s="13" t="s">
        <v>725</v>
      </c>
      <c r="C106" s="2" t="s">
        <v>557</v>
      </c>
      <c r="D106" s="2">
        <v>8</v>
      </c>
      <c r="E106" s="22">
        <v>1024</v>
      </c>
    </row>
    <row r="107" spans="1:5" x14ac:dyDescent="0.45">
      <c r="A107" s="13" t="s">
        <v>728</v>
      </c>
      <c r="B107" s="13" t="s">
        <v>729</v>
      </c>
      <c r="C107" s="2" t="s">
        <v>557</v>
      </c>
      <c r="D107" s="2">
        <v>7</v>
      </c>
      <c r="E107" s="22">
        <v>1620</v>
      </c>
    </row>
    <row r="108" spans="1:5" x14ac:dyDescent="0.45">
      <c r="A108" s="13" t="s">
        <v>732</v>
      </c>
      <c r="B108" s="13" t="s">
        <v>733</v>
      </c>
      <c r="C108" s="2" t="s">
        <v>557</v>
      </c>
      <c r="D108" s="2">
        <v>7</v>
      </c>
      <c r="E108" s="22">
        <v>1709</v>
      </c>
    </row>
    <row r="109" spans="1:5" x14ac:dyDescent="0.45">
      <c r="A109" s="13" t="s">
        <v>734</v>
      </c>
      <c r="B109" s="13" t="s">
        <v>735</v>
      </c>
      <c r="C109" s="2" t="s">
        <v>557</v>
      </c>
      <c r="D109" s="2">
        <v>8</v>
      </c>
      <c r="E109" s="22">
        <v>1333</v>
      </c>
    </row>
    <row r="110" spans="1:5" x14ac:dyDescent="0.45">
      <c r="A110" s="13" t="s">
        <v>740</v>
      </c>
      <c r="B110" s="13" t="s">
        <v>741</v>
      </c>
      <c r="C110" s="2" t="s">
        <v>557</v>
      </c>
      <c r="D110" s="2">
        <v>6</v>
      </c>
      <c r="E110" s="22">
        <v>2339</v>
      </c>
    </row>
    <row r="111" spans="1:5" x14ac:dyDescent="0.45">
      <c r="A111" s="13" t="s">
        <v>742</v>
      </c>
      <c r="B111" s="13" t="s">
        <v>2970</v>
      </c>
      <c r="C111" s="2" t="s">
        <v>557</v>
      </c>
      <c r="D111" s="2">
        <v>6</v>
      </c>
      <c r="E111" s="22">
        <v>2356</v>
      </c>
    </row>
    <row r="112" spans="1:5" x14ac:dyDescent="0.45">
      <c r="A112" s="13" t="s">
        <v>744</v>
      </c>
      <c r="B112" s="13" t="s">
        <v>745</v>
      </c>
      <c r="C112" s="2" t="s">
        <v>557</v>
      </c>
      <c r="D112" s="2">
        <v>6</v>
      </c>
      <c r="E112" s="22">
        <v>2162</v>
      </c>
    </row>
    <row r="113" spans="1:5" x14ac:dyDescent="0.45">
      <c r="A113" s="13" t="s">
        <v>746</v>
      </c>
      <c r="B113" s="13" t="s">
        <v>747</v>
      </c>
      <c r="C113" s="2" t="s">
        <v>557</v>
      </c>
      <c r="D113" s="2">
        <v>7</v>
      </c>
      <c r="E113" s="22">
        <v>1941</v>
      </c>
    </row>
    <row r="114" spans="1:5" x14ac:dyDescent="0.45">
      <c r="A114" s="13" t="s">
        <v>748</v>
      </c>
      <c r="B114" s="13" t="s">
        <v>749</v>
      </c>
      <c r="C114" s="2" t="s">
        <v>557</v>
      </c>
      <c r="D114" s="2">
        <v>8</v>
      </c>
      <c r="E114" s="22">
        <v>1168</v>
      </c>
    </row>
    <row r="115" spans="1:5" x14ac:dyDescent="0.45">
      <c r="A115" s="13" t="s">
        <v>750</v>
      </c>
      <c r="B115" s="13" t="s">
        <v>751</v>
      </c>
      <c r="C115" s="2" t="s">
        <v>557</v>
      </c>
      <c r="D115" s="2">
        <v>6</v>
      </c>
      <c r="E115" s="22">
        <v>2444</v>
      </c>
    </row>
    <row r="116" spans="1:5" x14ac:dyDescent="0.45">
      <c r="A116" s="13" t="s">
        <v>754</v>
      </c>
      <c r="B116" s="13" t="s">
        <v>755</v>
      </c>
      <c r="C116" s="2" t="s">
        <v>557</v>
      </c>
      <c r="D116" s="2">
        <v>7</v>
      </c>
      <c r="E116" s="22">
        <v>1662</v>
      </c>
    </row>
    <row r="117" spans="1:5" x14ac:dyDescent="0.45">
      <c r="A117" s="13" t="s">
        <v>762</v>
      </c>
      <c r="B117" s="13" t="s">
        <v>763</v>
      </c>
      <c r="C117" s="2" t="s">
        <v>557</v>
      </c>
      <c r="D117" s="2">
        <v>7</v>
      </c>
      <c r="E117" s="22">
        <v>1832</v>
      </c>
    </row>
    <row r="118" spans="1:5" x14ac:dyDescent="0.45">
      <c r="A118" s="13" t="s">
        <v>766</v>
      </c>
      <c r="B118" s="13" t="s">
        <v>767</v>
      </c>
      <c r="C118" s="2" t="s">
        <v>557</v>
      </c>
      <c r="D118" s="2">
        <v>6</v>
      </c>
      <c r="E118" s="22">
        <v>2135</v>
      </c>
    </row>
    <row r="119" spans="1:5" x14ac:dyDescent="0.45">
      <c r="A119" s="13" t="s">
        <v>768</v>
      </c>
      <c r="B119" s="13" t="s">
        <v>2973</v>
      </c>
      <c r="C119" s="2" t="s">
        <v>557</v>
      </c>
      <c r="D119" s="2">
        <v>6</v>
      </c>
      <c r="E119" s="22">
        <v>2469</v>
      </c>
    </row>
    <row r="120" spans="1:5" x14ac:dyDescent="0.45">
      <c r="A120" s="13" t="s">
        <v>772</v>
      </c>
      <c r="B120" s="13" t="s">
        <v>773</v>
      </c>
      <c r="C120" s="2" t="s">
        <v>557</v>
      </c>
      <c r="D120" s="2">
        <v>8</v>
      </c>
      <c r="E120" s="22">
        <v>1452</v>
      </c>
    </row>
    <row r="121" spans="1:5" x14ac:dyDescent="0.45">
      <c r="A121" s="13" t="s">
        <v>776</v>
      </c>
      <c r="B121" s="13" t="s">
        <v>777</v>
      </c>
      <c r="C121" s="2" t="s">
        <v>557</v>
      </c>
      <c r="D121" s="2">
        <v>7</v>
      </c>
      <c r="E121" s="22">
        <v>1585</v>
      </c>
    </row>
    <row r="122" spans="1:5" x14ac:dyDescent="0.45">
      <c r="A122" s="13" t="s">
        <v>778</v>
      </c>
      <c r="B122" s="13" t="s">
        <v>779</v>
      </c>
      <c r="C122" s="2" t="s">
        <v>557</v>
      </c>
      <c r="D122" s="2">
        <v>6</v>
      </c>
      <c r="E122" s="22">
        <v>2027</v>
      </c>
    </row>
    <row r="123" spans="1:5" x14ac:dyDescent="0.45">
      <c r="A123" s="13" t="s">
        <v>788</v>
      </c>
      <c r="B123" s="13" t="s">
        <v>789</v>
      </c>
      <c r="C123" s="2" t="s">
        <v>557</v>
      </c>
      <c r="D123" s="2">
        <v>7</v>
      </c>
      <c r="E123" s="22">
        <v>1668</v>
      </c>
    </row>
    <row r="124" spans="1:5" x14ac:dyDescent="0.45">
      <c r="A124" s="13" t="s">
        <v>794</v>
      </c>
      <c r="B124" s="13" t="s">
        <v>795</v>
      </c>
      <c r="C124" s="2" t="s">
        <v>557</v>
      </c>
      <c r="D124" s="2">
        <v>7</v>
      </c>
      <c r="E124" s="22">
        <v>1673</v>
      </c>
    </row>
    <row r="125" spans="1:5" x14ac:dyDescent="0.45">
      <c r="A125" s="13" t="s">
        <v>796</v>
      </c>
      <c r="B125" s="13" t="s">
        <v>2975</v>
      </c>
      <c r="C125" s="2" t="s">
        <v>557</v>
      </c>
      <c r="D125" s="2">
        <v>7</v>
      </c>
      <c r="E125" s="22">
        <v>1811</v>
      </c>
    </row>
    <row r="126" spans="1:5" x14ac:dyDescent="0.45">
      <c r="A126" s="13" t="s">
        <v>798</v>
      </c>
      <c r="B126" s="13" t="s">
        <v>799</v>
      </c>
      <c r="C126" s="2" t="s">
        <v>557</v>
      </c>
      <c r="D126" s="2">
        <v>8</v>
      </c>
      <c r="E126" s="22">
        <v>1119</v>
      </c>
    </row>
    <row r="127" spans="1:5" x14ac:dyDescent="0.45">
      <c r="A127" s="13" t="s">
        <v>800</v>
      </c>
      <c r="B127" s="13" t="s">
        <v>801</v>
      </c>
      <c r="C127" s="2" t="s">
        <v>557</v>
      </c>
      <c r="D127" s="2">
        <v>7</v>
      </c>
      <c r="E127" s="22">
        <v>1955</v>
      </c>
    </row>
    <row r="128" spans="1:5" x14ac:dyDescent="0.45">
      <c r="A128" s="13" t="s">
        <v>813</v>
      </c>
      <c r="B128" s="13" t="s">
        <v>814</v>
      </c>
      <c r="C128" s="2" t="s">
        <v>557</v>
      </c>
      <c r="D128" s="2">
        <v>6</v>
      </c>
      <c r="E128" s="22">
        <v>2045</v>
      </c>
    </row>
    <row r="129" spans="1:5" x14ac:dyDescent="0.45">
      <c r="A129" s="13" t="s">
        <v>830</v>
      </c>
      <c r="B129" s="13" t="s">
        <v>831</v>
      </c>
      <c r="C129" s="2" t="s">
        <v>557</v>
      </c>
      <c r="D129" s="2">
        <v>7</v>
      </c>
      <c r="E129" s="22">
        <v>1592</v>
      </c>
    </row>
    <row r="130" spans="1:5" x14ac:dyDescent="0.45">
      <c r="A130" s="13" t="s">
        <v>832</v>
      </c>
      <c r="B130" s="13" t="s">
        <v>2620</v>
      </c>
      <c r="C130" s="2" t="s">
        <v>557</v>
      </c>
      <c r="D130" s="2">
        <v>7</v>
      </c>
      <c r="E130" s="22">
        <v>1567</v>
      </c>
    </row>
    <row r="131" spans="1:5" x14ac:dyDescent="0.45">
      <c r="A131" s="13" t="s">
        <v>836</v>
      </c>
      <c r="B131" s="13" t="s">
        <v>2623</v>
      </c>
      <c r="C131" s="2" t="s">
        <v>557</v>
      </c>
      <c r="D131" s="2">
        <v>7</v>
      </c>
      <c r="E131" s="22">
        <v>1562</v>
      </c>
    </row>
    <row r="132" spans="1:5" x14ac:dyDescent="0.45">
      <c r="A132" s="13" t="s">
        <v>840</v>
      </c>
      <c r="B132" s="13" t="s">
        <v>841</v>
      </c>
      <c r="C132" s="2" t="s">
        <v>557</v>
      </c>
      <c r="D132" s="2">
        <v>6</v>
      </c>
      <c r="E132" s="22">
        <v>2163</v>
      </c>
    </row>
    <row r="133" spans="1:5" x14ac:dyDescent="0.45">
      <c r="A133" s="13" t="s">
        <v>2517</v>
      </c>
      <c r="B133" s="13" t="s">
        <v>2518</v>
      </c>
      <c r="C133" s="2" t="s">
        <v>557</v>
      </c>
      <c r="D133" s="2">
        <v>8</v>
      </c>
      <c r="E133" s="22">
        <v>1126</v>
      </c>
    </row>
    <row r="134" spans="1:5" x14ac:dyDescent="0.45">
      <c r="A134" s="13" t="s">
        <v>848</v>
      </c>
      <c r="B134" s="13" t="s">
        <v>849</v>
      </c>
      <c r="C134" s="2" t="s">
        <v>557</v>
      </c>
      <c r="D134" s="2">
        <v>7</v>
      </c>
      <c r="E134" s="22">
        <v>1562</v>
      </c>
    </row>
    <row r="135" spans="1:5" x14ac:dyDescent="0.45">
      <c r="A135" s="13" t="s">
        <v>854</v>
      </c>
      <c r="B135" s="13" t="s">
        <v>855</v>
      </c>
      <c r="C135" s="2" t="s">
        <v>557</v>
      </c>
      <c r="D135" s="2">
        <v>7</v>
      </c>
      <c r="E135" s="22">
        <v>1700</v>
      </c>
    </row>
    <row r="136" spans="1:5" x14ac:dyDescent="0.45">
      <c r="A136" s="13" t="s">
        <v>862</v>
      </c>
      <c r="B136" s="13" t="s">
        <v>863</v>
      </c>
      <c r="C136" s="2" t="s">
        <v>557</v>
      </c>
      <c r="D136" s="2">
        <v>7</v>
      </c>
      <c r="E136" s="22">
        <v>1587</v>
      </c>
    </row>
    <row r="137" spans="1:5" x14ac:dyDescent="0.45">
      <c r="A137" s="13" t="s">
        <v>864</v>
      </c>
      <c r="B137" s="13" t="s">
        <v>865</v>
      </c>
      <c r="C137" s="2" t="s">
        <v>557</v>
      </c>
      <c r="D137" s="2">
        <v>5</v>
      </c>
      <c r="E137" s="22">
        <v>2618</v>
      </c>
    </row>
    <row r="138" spans="1:5" x14ac:dyDescent="0.45">
      <c r="A138" s="13" t="s">
        <v>870</v>
      </c>
      <c r="B138" s="13" t="s">
        <v>2977</v>
      </c>
      <c r="C138" s="2" t="s">
        <v>557</v>
      </c>
      <c r="D138" s="2">
        <v>7</v>
      </c>
      <c r="E138" s="22">
        <v>1859</v>
      </c>
    </row>
    <row r="139" spans="1:5" x14ac:dyDescent="0.45">
      <c r="A139" s="13" t="s">
        <v>872</v>
      </c>
      <c r="B139" s="13" t="s">
        <v>2978</v>
      </c>
      <c r="C139" s="2" t="s">
        <v>557</v>
      </c>
      <c r="D139" s="2">
        <v>7</v>
      </c>
      <c r="E139" s="22">
        <v>1683</v>
      </c>
    </row>
    <row r="140" spans="1:5" x14ac:dyDescent="0.45">
      <c r="A140" s="13" t="s">
        <v>874</v>
      </c>
      <c r="B140" s="13" t="s">
        <v>875</v>
      </c>
      <c r="C140" s="2" t="s">
        <v>557</v>
      </c>
      <c r="D140" s="2">
        <v>7</v>
      </c>
      <c r="E140" s="22">
        <v>1584</v>
      </c>
    </row>
    <row r="141" spans="1:5" x14ac:dyDescent="0.45">
      <c r="A141" s="13" t="s">
        <v>876</v>
      </c>
      <c r="B141" s="13" t="s">
        <v>877</v>
      </c>
      <c r="C141" s="2" t="s">
        <v>557</v>
      </c>
      <c r="D141" s="2">
        <v>5</v>
      </c>
      <c r="E141" s="22">
        <v>2977</v>
      </c>
    </row>
    <row r="142" spans="1:5" x14ac:dyDescent="0.45">
      <c r="A142" s="13" t="s">
        <v>880</v>
      </c>
      <c r="B142" s="13" t="s">
        <v>881</v>
      </c>
      <c r="C142" s="2" t="s">
        <v>557</v>
      </c>
      <c r="D142" s="2">
        <v>6</v>
      </c>
      <c r="E142" s="22">
        <v>2310</v>
      </c>
    </row>
    <row r="143" spans="1:5" x14ac:dyDescent="0.45">
      <c r="A143" s="13" t="s">
        <v>882</v>
      </c>
      <c r="B143" s="13" t="s">
        <v>883</v>
      </c>
      <c r="C143" s="2" t="s">
        <v>557</v>
      </c>
      <c r="D143" s="2">
        <v>6</v>
      </c>
      <c r="E143" s="22">
        <v>2377</v>
      </c>
    </row>
    <row r="144" spans="1:5" x14ac:dyDescent="0.45">
      <c r="A144" s="13" t="s">
        <v>884</v>
      </c>
      <c r="B144" s="13" t="s">
        <v>885</v>
      </c>
      <c r="C144" s="2" t="s">
        <v>557</v>
      </c>
      <c r="D144" s="2">
        <v>7</v>
      </c>
      <c r="E144" s="22">
        <v>1518</v>
      </c>
    </row>
    <row r="145" spans="1:5" x14ac:dyDescent="0.45">
      <c r="A145" s="13" t="s">
        <v>890</v>
      </c>
      <c r="B145" s="13" t="s">
        <v>891</v>
      </c>
      <c r="C145" s="2" t="s">
        <v>557</v>
      </c>
      <c r="D145" s="2">
        <v>6</v>
      </c>
      <c r="E145" s="22">
        <v>2014</v>
      </c>
    </row>
    <row r="146" spans="1:5" x14ac:dyDescent="0.45">
      <c r="A146" s="13" t="s">
        <v>892</v>
      </c>
      <c r="B146" s="13" t="s">
        <v>893</v>
      </c>
      <c r="C146" s="2" t="s">
        <v>557</v>
      </c>
      <c r="D146" s="2">
        <v>7</v>
      </c>
      <c r="E146" s="22">
        <v>1922</v>
      </c>
    </row>
    <row r="147" spans="1:5" x14ac:dyDescent="0.45">
      <c r="A147" s="13" t="s">
        <v>894</v>
      </c>
      <c r="B147" s="13" t="s">
        <v>895</v>
      </c>
      <c r="C147" s="2" t="s">
        <v>557</v>
      </c>
      <c r="D147" s="2">
        <v>7</v>
      </c>
      <c r="E147" s="22">
        <v>1684</v>
      </c>
    </row>
    <row r="148" spans="1:5" x14ac:dyDescent="0.45">
      <c r="A148" s="13" t="s">
        <v>896</v>
      </c>
      <c r="B148" s="13" t="s">
        <v>897</v>
      </c>
      <c r="C148" s="2" t="s">
        <v>557</v>
      </c>
      <c r="D148" s="2">
        <v>6</v>
      </c>
      <c r="E148" s="22">
        <v>2020</v>
      </c>
    </row>
    <row r="149" spans="1:5" x14ac:dyDescent="0.45">
      <c r="A149" s="13" t="s">
        <v>900</v>
      </c>
      <c r="B149" s="13" t="s">
        <v>901</v>
      </c>
      <c r="C149" s="2" t="s">
        <v>557</v>
      </c>
      <c r="D149" s="2">
        <v>6</v>
      </c>
      <c r="E149" s="22">
        <v>2103</v>
      </c>
    </row>
    <row r="150" spans="1:5" x14ac:dyDescent="0.45">
      <c r="A150" s="13" t="s">
        <v>906</v>
      </c>
      <c r="B150" s="13" t="s">
        <v>907</v>
      </c>
      <c r="C150" s="2" t="s">
        <v>557</v>
      </c>
      <c r="D150" s="2">
        <v>6</v>
      </c>
      <c r="E150" s="22">
        <v>2044</v>
      </c>
    </row>
    <row r="151" spans="1:5" x14ac:dyDescent="0.45">
      <c r="A151" s="13" t="s">
        <v>912</v>
      </c>
      <c r="B151" s="13" t="s">
        <v>913</v>
      </c>
      <c r="C151" s="2" t="s">
        <v>557</v>
      </c>
      <c r="D151" s="2">
        <v>6</v>
      </c>
      <c r="E151" s="22">
        <v>2350</v>
      </c>
    </row>
    <row r="152" spans="1:5" x14ac:dyDescent="0.45">
      <c r="A152" s="13" t="s">
        <v>916</v>
      </c>
      <c r="B152" s="13" t="s">
        <v>917</v>
      </c>
      <c r="C152" s="2" t="s">
        <v>557</v>
      </c>
      <c r="D152" s="2">
        <v>8</v>
      </c>
      <c r="E152" s="22">
        <v>1258</v>
      </c>
    </row>
    <row r="153" spans="1:5" x14ac:dyDescent="0.45">
      <c r="A153" s="13" t="s">
        <v>918</v>
      </c>
      <c r="B153" s="13" t="s">
        <v>919</v>
      </c>
      <c r="C153" s="2" t="s">
        <v>557</v>
      </c>
      <c r="D153" s="2">
        <v>7</v>
      </c>
      <c r="E153" s="22">
        <v>1879</v>
      </c>
    </row>
    <row r="154" spans="1:5" x14ac:dyDescent="0.45">
      <c r="A154" s="13" t="s">
        <v>928</v>
      </c>
      <c r="B154" s="13" t="s">
        <v>929</v>
      </c>
      <c r="C154" s="2" t="s">
        <v>557</v>
      </c>
      <c r="D154" s="2">
        <v>6</v>
      </c>
      <c r="E154" s="22">
        <v>2085</v>
      </c>
    </row>
    <row r="155" spans="1:5" x14ac:dyDescent="0.45">
      <c r="A155" s="13" t="s">
        <v>934</v>
      </c>
      <c r="B155" s="13" t="s">
        <v>935</v>
      </c>
      <c r="C155" s="2" t="s">
        <v>557</v>
      </c>
      <c r="D155" s="2">
        <v>7</v>
      </c>
      <c r="E155" s="22">
        <v>1826</v>
      </c>
    </row>
    <row r="156" spans="1:5" x14ac:dyDescent="0.45">
      <c r="A156" s="13" t="s">
        <v>938</v>
      </c>
      <c r="B156" s="13" t="s">
        <v>939</v>
      </c>
      <c r="C156" s="2" t="s">
        <v>557</v>
      </c>
      <c r="D156" s="2">
        <v>6</v>
      </c>
      <c r="E156" s="22">
        <v>2027</v>
      </c>
    </row>
    <row r="157" spans="1:5" x14ac:dyDescent="0.45">
      <c r="A157" s="13" t="s">
        <v>946</v>
      </c>
      <c r="B157" s="13" t="s">
        <v>947</v>
      </c>
      <c r="C157" s="2" t="s">
        <v>557</v>
      </c>
      <c r="D157" s="2">
        <v>7</v>
      </c>
      <c r="E157" s="22">
        <v>1543</v>
      </c>
    </row>
    <row r="158" spans="1:5" x14ac:dyDescent="0.45">
      <c r="A158" s="13" t="s">
        <v>948</v>
      </c>
      <c r="B158" s="13" t="s">
        <v>949</v>
      </c>
      <c r="C158" s="2" t="s">
        <v>557</v>
      </c>
      <c r="D158" s="2">
        <v>7</v>
      </c>
      <c r="E158" s="22">
        <v>1713</v>
      </c>
    </row>
    <row r="159" spans="1:5" x14ac:dyDescent="0.45">
      <c r="A159" s="13" t="s">
        <v>950</v>
      </c>
      <c r="B159" s="13" t="s">
        <v>951</v>
      </c>
      <c r="C159" s="2" t="s">
        <v>557</v>
      </c>
      <c r="D159" s="2">
        <v>7</v>
      </c>
      <c r="E159" s="22">
        <v>1548</v>
      </c>
    </row>
    <row r="160" spans="1:5" x14ac:dyDescent="0.45">
      <c r="A160" s="13" t="s">
        <v>954</v>
      </c>
      <c r="B160" s="13" t="s">
        <v>955</v>
      </c>
      <c r="C160" s="2" t="s">
        <v>557</v>
      </c>
      <c r="D160" s="2">
        <v>7</v>
      </c>
      <c r="E160" s="22">
        <v>2202</v>
      </c>
    </row>
    <row r="161" spans="1:5" x14ac:dyDescent="0.45">
      <c r="A161" s="13" t="s">
        <v>956</v>
      </c>
      <c r="B161" s="13" t="s">
        <v>2632</v>
      </c>
      <c r="C161" s="2" t="s">
        <v>557</v>
      </c>
      <c r="D161" s="2">
        <v>8</v>
      </c>
      <c r="E161" s="22">
        <v>1081</v>
      </c>
    </row>
    <row r="162" spans="1:5" x14ac:dyDescent="0.45">
      <c r="A162" s="13" t="s">
        <v>966</v>
      </c>
      <c r="B162" s="13" t="s">
        <v>967</v>
      </c>
      <c r="C162" s="2" t="s">
        <v>557</v>
      </c>
      <c r="D162" s="2">
        <v>7</v>
      </c>
      <c r="E162" s="22">
        <v>1714</v>
      </c>
    </row>
    <row r="163" spans="1:5" x14ac:dyDescent="0.45">
      <c r="A163" s="13" t="s">
        <v>968</v>
      </c>
      <c r="B163" s="13" t="s">
        <v>969</v>
      </c>
      <c r="C163" s="2" t="s">
        <v>557</v>
      </c>
      <c r="D163" s="2">
        <v>7</v>
      </c>
      <c r="E163" s="22">
        <v>1581</v>
      </c>
    </row>
    <row r="164" spans="1:5" x14ac:dyDescent="0.45">
      <c r="A164" s="13" t="s">
        <v>970</v>
      </c>
      <c r="B164" s="13" t="s">
        <v>971</v>
      </c>
      <c r="C164" s="2" t="s">
        <v>557</v>
      </c>
      <c r="D164" s="2">
        <v>6</v>
      </c>
      <c r="E164" s="22">
        <v>2069</v>
      </c>
    </row>
    <row r="165" spans="1:5" x14ac:dyDescent="0.45">
      <c r="A165" s="13" t="s">
        <v>2465</v>
      </c>
      <c r="B165" s="13" t="s">
        <v>2984</v>
      </c>
      <c r="C165" s="2" t="s">
        <v>982</v>
      </c>
      <c r="D165" s="2">
        <v>8</v>
      </c>
      <c r="E165" s="22">
        <v>1383</v>
      </c>
    </row>
    <row r="166" spans="1:5" x14ac:dyDescent="0.45">
      <c r="A166" s="13" t="s">
        <v>989</v>
      </c>
      <c r="B166" s="13" t="s">
        <v>2985</v>
      </c>
      <c r="C166" s="2" t="s">
        <v>982</v>
      </c>
      <c r="D166" s="2">
        <v>8</v>
      </c>
      <c r="E166" s="22">
        <v>1092</v>
      </c>
    </row>
    <row r="167" spans="1:5" x14ac:dyDescent="0.45">
      <c r="A167" s="13" t="s">
        <v>991</v>
      </c>
      <c r="B167" s="13" t="s">
        <v>2986</v>
      </c>
      <c r="C167" s="2" t="s">
        <v>982</v>
      </c>
      <c r="D167" s="2">
        <v>7</v>
      </c>
      <c r="E167" s="22">
        <v>1521</v>
      </c>
    </row>
    <row r="168" spans="1:5" x14ac:dyDescent="0.45">
      <c r="A168" s="13" t="s">
        <v>2467</v>
      </c>
      <c r="B168" s="13" t="s">
        <v>2988</v>
      </c>
      <c r="C168" s="2" t="s">
        <v>982</v>
      </c>
      <c r="D168" s="2">
        <v>7</v>
      </c>
      <c r="E168" s="22">
        <v>1755</v>
      </c>
    </row>
    <row r="169" spans="1:5" x14ac:dyDescent="0.45">
      <c r="A169" s="13" t="s">
        <v>1001</v>
      </c>
      <c r="B169" s="13" t="s">
        <v>1002</v>
      </c>
      <c r="C169" s="2" t="s">
        <v>982</v>
      </c>
      <c r="D169" s="2">
        <v>6</v>
      </c>
      <c r="E169" s="22">
        <v>2463</v>
      </c>
    </row>
    <row r="170" spans="1:5" x14ac:dyDescent="0.45">
      <c r="A170" s="13" t="s">
        <v>2542</v>
      </c>
      <c r="B170" s="13" t="s">
        <v>2543</v>
      </c>
      <c r="C170" s="2" t="s">
        <v>982</v>
      </c>
      <c r="D170" s="2">
        <v>7</v>
      </c>
      <c r="E170" s="22">
        <v>1583</v>
      </c>
    </row>
    <row r="171" spans="1:5" x14ac:dyDescent="0.45">
      <c r="A171" s="13" t="s">
        <v>1005</v>
      </c>
      <c r="B171" s="13" t="s">
        <v>2989</v>
      </c>
      <c r="C171" s="2" t="s">
        <v>982</v>
      </c>
      <c r="D171" s="2">
        <v>7</v>
      </c>
      <c r="E171" s="22">
        <v>1634</v>
      </c>
    </row>
    <row r="172" spans="1:5" x14ac:dyDescent="0.45">
      <c r="A172" s="13" t="s">
        <v>1009</v>
      </c>
      <c r="B172" s="13" t="s">
        <v>1010</v>
      </c>
      <c r="C172" s="2" t="s">
        <v>982</v>
      </c>
      <c r="D172" s="2">
        <v>8</v>
      </c>
      <c r="E172" s="22">
        <v>1429</v>
      </c>
    </row>
    <row r="173" spans="1:5" x14ac:dyDescent="0.45">
      <c r="A173" s="13" t="s">
        <v>2469</v>
      </c>
      <c r="B173" s="13" t="s">
        <v>2470</v>
      </c>
      <c r="C173" s="2" t="s">
        <v>982</v>
      </c>
      <c r="D173" s="2">
        <v>7</v>
      </c>
      <c r="E173" s="22">
        <v>1640</v>
      </c>
    </row>
    <row r="174" spans="1:5" x14ac:dyDescent="0.45">
      <c r="A174" s="13" t="s">
        <v>1015</v>
      </c>
      <c r="B174" s="13" t="s">
        <v>1016</v>
      </c>
      <c r="C174" s="2" t="s">
        <v>982</v>
      </c>
      <c r="D174" s="2">
        <v>8</v>
      </c>
      <c r="E174" s="22">
        <v>1039</v>
      </c>
    </row>
    <row r="175" spans="1:5" x14ac:dyDescent="0.45">
      <c r="A175" s="13" t="s">
        <v>1027</v>
      </c>
      <c r="B175" s="13" t="s">
        <v>2639</v>
      </c>
      <c r="C175" s="2" t="s">
        <v>982</v>
      </c>
      <c r="D175" s="2">
        <v>8</v>
      </c>
      <c r="E175" s="22">
        <v>1274</v>
      </c>
    </row>
    <row r="176" spans="1:5" x14ac:dyDescent="0.45">
      <c r="A176" s="13" t="s">
        <v>1038</v>
      </c>
      <c r="B176" s="13" t="s">
        <v>2992</v>
      </c>
      <c r="C176" s="2" t="s">
        <v>982</v>
      </c>
      <c r="D176" s="2">
        <v>8</v>
      </c>
      <c r="E176" s="22">
        <v>1578</v>
      </c>
    </row>
    <row r="177" spans="1:5" x14ac:dyDescent="0.45">
      <c r="A177" s="13" t="s">
        <v>2521</v>
      </c>
      <c r="B177" s="13" t="s">
        <v>2522</v>
      </c>
      <c r="C177" s="2" t="s">
        <v>982</v>
      </c>
      <c r="D177" s="2">
        <v>8</v>
      </c>
      <c r="E177" s="22">
        <v>1318</v>
      </c>
    </row>
    <row r="178" spans="1:5" x14ac:dyDescent="0.45">
      <c r="A178" s="13" t="s">
        <v>1042</v>
      </c>
      <c r="B178" s="13" t="s">
        <v>3569</v>
      </c>
      <c r="C178" s="2" t="s">
        <v>982</v>
      </c>
      <c r="D178" s="2">
        <v>8</v>
      </c>
      <c r="E178" s="22">
        <v>1040</v>
      </c>
    </row>
    <row r="179" spans="1:5" x14ac:dyDescent="0.45">
      <c r="A179" s="13" t="s">
        <v>2523</v>
      </c>
      <c r="B179" s="13" t="s">
        <v>1065</v>
      </c>
      <c r="C179" s="2" t="s">
        <v>982</v>
      </c>
      <c r="D179" s="2">
        <v>8</v>
      </c>
      <c r="E179" s="22">
        <v>1314</v>
      </c>
    </row>
    <row r="180" spans="1:5" x14ac:dyDescent="0.45">
      <c r="A180" s="13" t="s">
        <v>1055</v>
      </c>
      <c r="B180" s="13" t="s">
        <v>1056</v>
      </c>
      <c r="C180" s="2" t="s">
        <v>1054</v>
      </c>
      <c r="D180" s="2">
        <v>8</v>
      </c>
      <c r="E180" s="22">
        <v>1192</v>
      </c>
    </row>
    <row r="181" spans="1:5" x14ac:dyDescent="0.45">
      <c r="A181" s="13" t="s">
        <v>1057</v>
      </c>
      <c r="B181" s="13" t="s">
        <v>2997</v>
      </c>
      <c r="C181" s="2" t="s">
        <v>1059</v>
      </c>
      <c r="D181" s="2">
        <v>6</v>
      </c>
      <c r="E181" s="22">
        <v>2013</v>
      </c>
    </row>
    <row r="182" spans="1:5" x14ac:dyDescent="0.45">
      <c r="A182" s="13" t="s">
        <v>1066</v>
      </c>
      <c r="B182" s="13" t="s">
        <v>2998</v>
      </c>
      <c r="C182" s="2" t="s">
        <v>1059</v>
      </c>
      <c r="D182" s="2">
        <v>8</v>
      </c>
      <c r="E182" s="22">
        <v>1743</v>
      </c>
    </row>
    <row r="183" spans="1:5" x14ac:dyDescent="0.45">
      <c r="A183" s="13" t="s">
        <v>1068</v>
      </c>
      <c r="B183" s="13" t="s">
        <v>1069</v>
      </c>
      <c r="C183" s="2" t="s">
        <v>1059</v>
      </c>
      <c r="D183" s="2">
        <v>8</v>
      </c>
      <c r="E183" s="22">
        <v>1139</v>
      </c>
    </row>
    <row r="184" spans="1:5" x14ac:dyDescent="0.45">
      <c r="A184" s="13" t="s">
        <v>1070</v>
      </c>
      <c r="B184" s="13" t="s">
        <v>1071</v>
      </c>
      <c r="C184" s="2" t="s">
        <v>1059</v>
      </c>
      <c r="D184" s="2">
        <v>7</v>
      </c>
      <c r="E184" s="22">
        <v>1555</v>
      </c>
    </row>
    <row r="185" spans="1:5" x14ac:dyDescent="0.45">
      <c r="A185" s="13" t="s">
        <v>1072</v>
      </c>
      <c r="B185" s="13" t="s">
        <v>1073</v>
      </c>
      <c r="C185" s="2" t="s">
        <v>1059</v>
      </c>
      <c r="D185" s="2">
        <v>6</v>
      </c>
      <c r="E185" s="22">
        <v>2036</v>
      </c>
    </row>
    <row r="186" spans="1:5" x14ac:dyDescent="0.45">
      <c r="A186" s="13" t="s">
        <v>1078</v>
      </c>
      <c r="B186" s="13" t="s">
        <v>1079</v>
      </c>
      <c r="C186" s="2" t="s">
        <v>1059</v>
      </c>
      <c r="D186" s="2">
        <v>7</v>
      </c>
      <c r="E186" s="22">
        <v>1564</v>
      </c>
    </row>
    <row r="187" spans="1:5" x14ac:dyDescent="0.45">
      <c r="A187" s="13" t="s">
        <v>1080</v>
      </c>
      <c r="B187" s="13" t="s">
        <v>3000</v>
      </c>
      <c r="C187" s="2" t="s">
        <v>1059</v>
      </c>
      <c r="D187" s="2">
        <v>7</v>
      </c>
      <c r="E187" s="22">
        <v>1559</v>
      </c>
    </row>
    <row r="188" spans="1:5" x14ac:dyDescent="0.45">
      <c r="A188" s="13" t="s">
        <v>1098</v>
      </c>
      <c r="B188" s="13" t="s">
        <v>3003</v>
      </c>
      <c r="C188" s="2" t="s">
        <v>1100</v>
      </c>
      <c r="D188" s="2">
        <v>8</v>
      </c>
      <c r="E188" s="22">
        <v>1444</v>
      </c>
    </row>
    <row r="189" spans="1:5" x14ac:dyDescent="0.45">
      <c r="A189" s="13" t="s">
        <v>1103</v>
      </c>
      <c r="B189" s="13" t="s">
        <v>1104</v>
      </c>
      <c r="C189" s="2" t="s">
        <v>1100</v>
      </c>
      <c r="D189" s="2">
        <v>7</v>
      </c>
      <c r="E189" s="22">
        <v>1624</v>
      </c>
    </row>
    <row r="190" spans="1:5" x14ac:dyDescent="0.45">
      <c r="A190" s="13" t="s">
        <v>1109</v>
      </c>
      <c r="B190" s="13" t="s">
        <v>1110</v>
      </c>
      <c r="C190" s="2" t="s">
        <v>1100</v>
      </c>
      <c r="D190" s="2">
        <v>7</v>
      </c>
      <c r="E190" s="22">
        <v>2178</v>
      </c>
    </row>
    <row r="191" spans="1:5" x14ac:dyDescent="0.45">
      <c r="A191" s="13" t="s">
        <v>1111</v>
      </c>
      <c r="B191" s="13" t="s">
        <v>1112</v>
      </c>
      <c r="C191" s="2" t="s">
        <v>1100</v>
      </c>
      <c r="D191" s="2">
        <v>7</v>
      </c>
      <c r="E191" s="22">
        <v>1754</v>
      </c>
    </row>
    <row r="192" spans="1:5" x14ac:dyDescent="0.45">
      <c r="A192" s="13" t="s">
        <v>2544</v>
      </c>
      <c r="B192" s="13" t="s">
        <v>2545</v>
      </c>
      <c r="C192" s="2" t="s">
        <v>1100</v>
      </c>
      <c r="D192" s="2">
        <v>6</v>
      </c>
      <c r="E192" s="22">
        <v>2003</v>
      </c>
    </row>
    <row r="193" spans="1:5" x14ac:dyDescent="0.45">
      <c r="A193" s="13" t="s">
        <v>2425</v>
      </c>
      <c r="B193" s="13" t="s">
        <v>2426</v>
      </c>
      <c r="C193" s="2" t="s">
        <v>1100</v>
      </c>
      <c r="D193" s="2">
        <v>8</v>
      </c>
      <c r="E193" s="22">
        <v>1386</v>
      </c>
    </row>
    <row r="194" spans="1:5" x14ac:dyDescent="0.45">
      <c r="A194" s="13" t="s">
        <v>1131</v>
      </c>
      <c r="B194" s="13" t="s">
        <v>1132</v>
      </c>
      <c r="C194" s="2" t="s">
        <v>1100</v>
      </c>
      <c r="D194" s="2">
        <v>6</v>
      </c>
      <c r="E194" s="22">
        <v>2210</v>
      </c>
    </row>
    <row r="195" spans="1:5" x14ac:dyDescent="0.45">
      <c r="A195" s="13" t="s">
        <v>1135</v>
      </c>
      <c r="B195" s="13" t="s">
        <v>1136</v>
      </c>
      <c r="C195" s="2" t="s">
        <v>1100</v>
      </c>
      <c r="D195" s="2">
        <v>7</v>
      </c>
      <c r="E195" s="22">
        <v>1709</v>
      </c>
    </row>
    <row r="196" spans="1:5" x14ac:dyDescent="0.45">
      <c r="A196" s="13" t="s">
        <v>1137</v>
      </c>
      <c r="B196" s="13" t="s">
        <v>1138</v>
      </c>
      <c r="C196" s="2" t="s">
        <v>1100</v>
      </c>
      <c r="D196" s="2">
        <v>6</v>
      </c>
      <c r="E196" s="22">
        <v>2283</v>
      </c>
    </row>
    <row r="197" spans="1:5" x14ac:dyDescent="0.45">
      <c r="A197" s="13" t="s">
        <v>1139</v>
      </c>
      <c r="B197" s="13" t="s">
        <v>1140</v>
      </c>
      <c r="C197" s="2" t="s">
        <v>1100</v>
      </c>
      <c r="D197" s="2">
        <v>6</v>
      </c>
      <c r="E197" s="22">
        <v>2181</v>
      </c>
    </row>
    <row r="198" spans="1:5" x14ac:dyDescent="0.45">
      <c r="A198" s="13" t="s">
        <v>1147</v>
      </c>
      <c r="B198" s="13" t="s">
        <v>1148</v>
      </c>
      <c r="C198" s="2" t="s">
        <v>1100</v>
      </c>
      <c r="D198" s="2">
        <v>7</v>
      </c>
      <c r="E198" s="22">
        <v>1638</v>
      </c>
    </row>
    <row r="199" spans="1:5" x14ac:dyDescent="0.45">
      <c r="A199" s="13" t="s">
        <v>1149</v>
      </c>
      <c r="B199" s="13" t="s">
        <v>1150</v>
      </c>
      <c r="C199" s="2" t="s">
        <v>1100</v>
      </c>
      <c r="D199" s="2">
        <v>6</v>
      </c>
      <c r="E199" s="22">
        <v>2185</v>
      </c>
    </row>
    <row r="200" spans="1:5" x14ac:dyDescent="0.45">
      <c r="A200" s="13" t="s">
        <v>1163</v>
      </c>
      <c r="B200" s="13" t="s">
        <v>2598</v>
      </c>
      <c r="C200" s="2" t="s">
        <v>1100</v>
      </c>
      <c r="D200" s="2">
        <v>6</v>
      </c>
      <c r="E200" s="22">
        <v>2048</v>
      </c>
    </row>
    <row r="201" spans="1:5" x14ac:dyDescent="0.45">
      <c r="A201" s="13" t="s">
        <v>1167</v>
      </c>
      <c r="B201" s="13" t="s">
        <v>1168</v>
      </c>
      <c r="C201" s="2" t="s">
        <v>1100</v>
      </c>
      <c r="D201" s="2">
        <v>6</v>
      </c>
      <c r="E201" s="22">
        <v>2225</v>
      </c>
    </row>
    <row r="202" spans="1:5" x14ac:dyDescent="0.45">
      <c r="A202" s="13" t="s">
        <v>1171</v>
      </c>
      <c r="B202" s="13" t="s">
        <v>1172</v>
      </c>
      <c r="C202" s="2" t="s">
        <v>1100</v>
      </c>
      <c r="D202" s="2">
        <v>8</v>
      </c>
      <c r="E202" s="22">
        <v>1654</v>
      </c>
    </row>
    <row r="203" spans="1:5" x14ac:dyDescent="0.45">
      <c r="A203" s="13" t="s">
        <v>1179</v>
      </c>
      <c r="B203" s="13" t="s">
        <v>1180</v>
      </c>
      <c r="C203" s="2" t="s">
        <v>1100</v>
      </c>
      <c r="D203" s="2">
        <v>6</v>
      </c>
      <c r="E203" s="22">
        <v>2094</v>
      </c>
    </row>
    <row r="204" spans="1:5" x14ac:dyDescent="0.45">
      <c r="A204" s="13" t="s">
        <v>1181</v>
      </c>
      <c r="B204" s="13" t="s">
        <v>1182</v>
      </c>
      <c r="C204" s="2" t="s">
        <v>1100</v>
      </c>
      <c r="D204" s="2">
        <v>6</v>
      </c>
      <c r="E204" s="22">
        <v>2133</v>
      </c>
    </row>
    <row r="205" spans="1:5" x14ac:dyDescent="0.45">
      <c r="A205" s="13" t="s">
        <v>1187</v>
      </c>
      <c r="B205" s="13" t="s">
        <v>2655</v>
      </c>
      <c r="C205" s="2" t="s">
        <v>1100</v>
      </c>
      <c r="D205" s="2">
        <v>7</v>
      </c>
      <c r="E205" s="22">
        <v>1917</v>
      </c>
    </row>
    <row r="206" spans="1:5" x14ac:dyDescent="0.45">
      <c r="A206" s="13" t="s">
        <v>1218</v>
      </c>
      <c r="B206" s="13" t="s">
        <v>1219</v>
      </c>
      <c r="C206" s="2" t="s">
        <v>1202</v>
      </c>
      <c r="D206" s="2">
        <v>9</v>
      </c>
      <c r="E206" s="22">
        <v>739</v>
      </c>
    </row>
    <row r="207" spans="1:5" x14ac:dyDescent="0.45">
      <c r="A207" s="13" t="s">
        <v>1220</v>
      </c>
      <c r="B207" s="13" t="s">
        <v>1221</v>
      </c>
      <c r="C207" s="2" t="s">
        <v>1202</v>
      </c>
      <c r="D207" s="2">
        <v>8</v>
      </c>
      <c r="E207" s="22">
        <v>1132</v>
      </c>
    </row>
    <row r="208" spans="1:5" x14ac:dyDescent="0.45">
      <c r="A208" s="13" t="s">
        <v>1239</v>
      </c>
      <c r="B208" s="13" t="s">
        <v>1240</v>
      </c>
      <c r="C208" s="2" t="s">
        <v>1238</v>
      </c>
      <c r="D208" s="2">
        <v>6</v>
      </c>
      <c r="E208" s="22">
        <v>2311</v>
      </c>
    </row>
    <row r="209" spans="1:5" x14ac:dyDescent="0.45">
      <c r="A209" s="13" t="s">
        <v>1241</v>
      </c>
      <c r="B209" s="13" t="s">
        <v>1242</v>
      </c>
      <c r="C209" s="2" t="s">
        <v>1238</v>
      </c>
      <c r="D209" s="2">
        <v>7</v>
      </c>
      <c r="E209" s="22">
        <v>1853</v>
      </c>
    </row>
    <row r="210" spans="1:5" x14ac:dyDescent="0.45">
      <c r="A210" s="13" t="s">
        <v>1243</v>
      </c>
      <c r="B210" s="13" t="s">
        <v>1244</v>
      </c>
      <c r="C210" s="2" t="s">
        <v>1238</v>
      </c>
      <c r="D210" s="2">
        <v>8</v>
      </c>
      <c r="E210" s="22">
        <v>1511</v>
      </c>
    </row>
    <row r="211" spans="1:5" x14ac:dyDescent="0.45">
      <c r="A211" s="13" t="s">
        <v>2473</v>
      </c>
      <c r="B211" s="13" t="s">
        <v>2644</v>
      </c>
      <c r="C211" s="2" t="s">
        <v>1238</v>
      </c>
      <c r="D211" s="2">
        <v>8</v>
      </c>
      <c r="E211" s="22">
        <v>1294</v>
      </c>
    </row>
    <row r="212" spans="1:5" x14ac:dyDescent="0.45">
      <c r="A212" s="13" t="s">
        <v>2526</v>
      </c>
      <c r="B212" s="13" t="s">
        <v>3009</v>
      </c>
      <c r="C212" s="2" t="s">
        <v>1247</v>
      </c>
      <c r="D212" s="2">
        <v>8</v>
      </c>
      <c r="E212" s="22">
        <v>1466</v>
      </c>
    </row>
    <row r="213" spans="1:5" x14ac:dyDescent="0.45">
      <c r="A213" s="13" t="s">
        <v>1248</v>
      </c>
      <c r="B213" s="13" t="s">
        <v>1249</v>
      </c>
      <c r="C213" s="2" t="s">
        <v>1247</v>
      </c>
      <c r="D213" s="2">
        <v>8</v>
      </c>
      <c r="E213" s="22">
        <v>1025</v>
      </c>
    </row>
    <row r="214" spans="1:5" x14ac:dyDescent="0.45">
      <c r="A214" s="13" t="s">
        <v>2504</v>
      </c>
      <c r="B214" s="13" t="s">
        <v>2505</v>
      </c>
      <c r="C214" s="2" t="s">
        <v>1247</v>
      </c>
      <c r="D214" s="2">
        <v>9</v>
      </c>
      <c r="E214" s="22">
        <v>502</v>
      </c>
    </row>
    <row r="215" spans="1:5" x14ac:dyDescent="0.45">
      <c r="A215" s="13" t="s">
        <v>1262</v>
      </c>
      <c r="B215" s="13" t="s">
        <v>1263</v>
      </c>
      <c r="C215" s="2" t="s">
        <v>1247</v>
      </c>
      <c r="D215" s="2">
        <v>8</v>
      </c>
      <c r="E215" s="22">
        <v>1104</v>
      </c>
    </row>
    <row r="216" spans="1:5" x14ac:dyDescent="0.45">
      <c r="A216" s="13" t="s">
        <v>2560</v>
      </c>
      <c r="B216" s="13" t="s">
        <v>2561</v>
      </c>
      <c r="C216" s="2" t="s">
        <v>1247</v>
      </c>
      <c r="D216" s="2">
        <v>9</v>
      </c>
      <c r="E216" s="22">
        <v>706</v>
      </c>
    </row>
    <row r="217" spans="1:5" x14ac:dyDescent="0.45">
      <c r="A217" s="13" t="s">
        <v>2529</v>
      </c>
      <c r="B217" s="13" t="s">
        <v>2530</v>
      </c>
      <c r="C217" s="2" t="s">
        <v>1247</v>
      </c>
      <c r="D217" s="2">
        <v>8</v>
      </c>
      <c r="E217" s="22">
        <v>1188</v>
      </c>
    </row>
    <row r="218" spans="1:5" x14ac:dyDescent="0.45">
      <c r="A218" s="13" t="s">
        <v>2531</v>
      </c>
      <c r="B218" s="13" t="s">
        <v>2532</v>
      </c>
      <c r="C218" s="2" t="s">
        <v>1247</v>
      </c>
      <c r="D218" s="2">
        <v>8</v>
      </c>
      <c r="E218" s="22">
        <v>1409</v>
      </c>
    </row>
    <row r="219" spans="1:5" x14ac:dyDescent="0.45">
      <c r="A219" s="13" t="s">
        <v>2477</v>
      </c>
      <c r="B219" s="13" t="s">
        <v>2478</v>
      </c>
      <c r="C219" s="2" t="s">
        <v>1247</v>
      </c>
      <c r="D219" s="2">
        <v>8</v>
      </c>
      <c r="E219" s="22">
        <v>1049</v>
      </c>
    </row>
    <row r="220" spans="1:5" x14ac:dyDescent="0.45">
      <c r="A220" s="13" t="s">
        <v>2479</v>
      </c>
      <c r="B220" s="13" t="s">
        <v>1574</v>
      </c>
      <c r="C220" s="2" t="s">
        <v>1247</v>
      </c>
      <c r="D220" s="2">
        <v>6</v>
      </c>
      <c r="E220" s="22">
        <v>2003</v>
      </c>
    </row>
    <row r="221" spans="1:5" x14ac:dyDescent="0.45">
      <c r="A221" s="13" t="s">
        <v>2562</v>
      </c>
      <c r="B221" s="13" t="s">
        <v>2563</v>
      </c>
      <c r="C221" s="2" t="s">
        <v>1247</v>
      </c>
      <c r="D221" s="2">
        <v>9</v>
      </c>
      <c r="E221" s="22">
        <v>572</v>
      </c>
    </row>
    <row r="222" spans="1:5" x14ac:dyDescent="0.45">
      <c r="A222" s="13" t="s">
        <v>2564</v>
      </c>
      <c r="B222" s="13" t="s">
        <v>2565</v>
      </c>
      <c r="C222" s="2" t="s">
        <v>1247</v>
      </c>
      <c r="D222" s="2">
        <v>9</v>
      </c>
      <c r="E222" s="22">
        <v>546</v>
      </c>
    </row>
    <row r="223" spans="1:5" x14ac:dyDescent="0.45">
      <c r="A223" s="13" t="s">
        <v>1268</v>
      </c>
      <c r="B223" s="13" t="s">
        <v>3010</v>
      </c>
      <c r="C223" s="2" t="s">
        <v>1247</v>
      </c>
      <c r="D223" s="2">
        <v>9</v>
      </c>
      <c r="E223" s="22">
        <v>565</v>
      </c>
    </row>
    <row r="224" spans="1:5" x14ac:dyDescent="0.45">
      <c r="A224" s="13" t="s">
        <v>2566</v>
      </c>
      <c r="B224" s="13" t="s">
        <v>2567</v>
      </c>
      <c r="C224" s="2" t="s">
        <v>1247</v>
      </c>
      <c r="D224" s="2">
        <v>8</v>
      </c>
      <c r="E224" s="22">
        <v>1407</v>
      </c>
    </row>
    <row r="225" spans="1:5" x14ac:dyDescent="0.45">
      <c r="A225" s="13" t="s">
        <v>2431</v>
      </c>
      <c r="B225" s="13" t="s">
        <v>2432</v>
      </c>
      <c r="C225" s="2" t="s">
        <v>1272</v>
      </c>
      <c r="D225" s="2">
        <v>9</v>
      </c>
      <c r="E225" s="22">
        <v>769</v>
      </c>
    </row>
    <row r="226" spans="1:5" x14ac:dyDescent="0.45">
      <c r="A226" s="13" t="s">
        <v>1270</v>
      </c>
      <c r="B226" s="13" t="s">
        <v>1271</v>
      </c>
      <c r="C226" s="2" t="s">
        <v>1272</v>
      </c>
      <c r="D226" s="2">
        <v>9</v>
      </c>
      <c r="E226" s="22">
        <v>507</v>
      </c>
    </row>
    <row r="227" spans="1:5" x14ac:dyDescent="0.45">
      <c r="A227" s="13" t="s">
        <v>1277</v>
      </c>
      <c r="B227" s="13" t="s">
        <v>2692</v>
      </c>
      <c r="C227" s="2" t="s">
        <v>1272</v>
      </c>
      <c r="D227" s="2">
        <v>7</v>
      </c>
      <c r="E227" s="22">
        <v>1535</v>
      </c>
    </row>
    <row r="228" spans="1:5" x14ac:dyDescent="0.45">
      <c r="A228" s="13" t="s">
        <v>1279</v>
      </c>
      <c r="B228" s="13" t="s">
        <v>1280</v>
      </c>
      <c r="C228" s="2" t="s">
        <v>1272</v>
      </c>
      <c r="D228" s="2">
        <v>8</v>
      </c>
      <c r="E228" s="22">
        <v>1066</v>
      </c>
    </row>
    <row r="229" spans="1:5" x14ac:dyDescent="0.45">
      <c r="A229" s="13" t="s">
        <v>1283</v>
      </c>
      <c r="B229" s="13" t="s">
        <v>1284</v>
      </c>
      <c r="C229" s="2" t="s">
        <v>1272</v>
      </c>
      <c r="D229" s="2">
        <v>8</v>
      </c>
      <c r="E229" s="22">
        <v>1175</v>
      </c>
    </row>
    <row r="230" spans="1:5" x14ac:dyDescent="0.45">
      <c r="A230" s="13" t="s">
        <v>1285</v>
      </c>
      <c r="B230" s="13" t="s">
        <v>1286</v>
      </c>
      <c r="C230" s="2" t="s">
        <v>1272</v>
      </c>
      <c r="D230" s="2">
        <v>9</v>
      </c>
      <c r="E230" s="22">
        <v>505</v>
      </c>
    </row>
    <row r="231" spans="1:5" x14ac:dyDescent="0.45">
      <c r="A231" s="13" t="s">
        <v>1287</v>
      </c>
      <c r="B231" s="13" t="s">
        <v>1288</v>
      </c>
      <c r="C231" s="2" t="s">
        <v>1272</v>
      </c>
      <c r="D231" s="2">
        <v>9</v>
      </c>
      <c r="E231" s="22">
        <v>557</v>
      </c>
    </row>
    <row r="232" spans="1:5" x14ac:dyDescent="0.45">
      <c r="A232" s="13" t="s">
        <v>1289</v>
      </c>
      <c r="B232" s="13" t="s">
        <v>2694</v>
      </c>
      <c r="C232" s="2" t="s">
        <v>1272</v>
      </c>
      <c r="D232" s="2">
        <v>9</v>
      </c>
      <c r="E232" s="22">
        <v>647</v>
      </c>
    </row>
    <row r="233" spans="1:5" x14ac:dyDescent="0.45">
      <c r="A233" s="13" t="s">
        <v>1291</v>
      </c>
      <c r="B233" s="13" t="s">
        <v>1292</v>
      </c>
      <c r="C233" s="2" t="s">
        <v>1272</v>
      </c>
      <c r="D233" s="2">
        <v>7</v>
      </c>
      <c r="E233" s="22">
        <v>1619</v>
      </c>
    </row>
    <row r="234" spans="1:5" x14ac:dyDescent="0.45">
      <c r="A234" s="13" t="s">
        <v>2480</v>
      </c>
      <c r="B234" s="13" t="s">
        <v>2956</v>
      </c>
      <c r="C234" s="2" t="s">
        <v>1272</v>
      </c>
      <c r="D234" s="2">
        <v>8</v>
      </c>
      <c r="E234" s="22">
        <v>1020</v>
      </c>
    </row>
    <row r="235" spans="1:5" x14ac:dyDescent="0.45">
      <c r="A235" s="13" t="s">
        <v>1293</v>
      </c>
      <c r="B235" s="13" t="s">
        <v>3012</v>
      </c>
      <c r="C235" s="2" t="s">
        <v>1272</v>
      </c>
      <c r="D235" s="2">
        <v>9</v>
      </c>
      <c r="E235" s="22">
        <v>598</v>
      </c>
    </row>
    <row r="236" spans="1:5" x14ac:dyDescent="0.45">
      <c r="A236" s="13" t="s">
        <v>1295</v>
      </c>
      <c r="B236" s="13" t="s">
        <v>3013</v>
      </c>
      <c r="C236" s="2" t="s">
        <v>1272</v>
      </c>
      <c r="D236" s="2">
        <v>8</v>
      </c>
      <c r="E236" s="22">
        <v>1425</v>
      </c>
    </row>
    <row r="237" spans="1:5" x14ac:dyDescent="0.45">
      <c r="A237" s="13" t="s">
        <v>2506</v>
      </c>
      <c r="B237" s="13" t="s">
        <v>3014</v>
      </c>
      <c r="C237" s="2" t="s">
        <v>1272</v>
      </c>
      <c r="D237" s="2">
        <v>9</v>
      </c>
      <c r="E237" s="22">
        <v>508</v>
      </c>
    </row>
    <row r="238" spans="1:5" x14ac:dyDescent="0.45">
      <c r="A238" s="13" t="s">
        <v>1297</v>
      </c>
      <c r="B238" s="13" t="s">
        <v>2964</v>
      </c>
      <c r="C238" s="2" t="s">
        <v>1272</v>
      </c>
      <c r="D238" s="2">
        <v>9</v>
      </c>
      <c r="E238" s="22">
        <v>772</v>
      </c>
    </row>
    <row r="239" spans="1:5" x14ac:dyDescent="0.45">
      <c r="A239" s="13" t="s">
        <v>1305</v>
      </c>
      <c r="B239" s="13" t="s">
        <v>2697</v>
      </c>
      <c r="C239" s="2" t="s">
        <v>1302</v>
      </c>
      <c r="D239" s="2">
        <v>8</v>
      </c>
      <c r="E239" s="22">
        <v>1008</v>
      </c>
    </row>
    <row r="240" spans="1:5" x14ac:dyDescent="0.45">
      <c r="A240" s="13" t="s">
        <v>2568</v>
      </c>
      <c r="B240" s="13" t="s">
        <v>2569</v>
      </c>
      <c r="C240" s="2" t="s">
        <v>1302</v>
      </c>
      <c r="D240" s="2">
        <v>8</v>
      </c>
      <c r="E240" s="22">
        <v>1240</v>
      </c>
    </row>
    <row r="241" spans="1:5" x14ac:dyDescent="0.45">
      <c r="A241" s="13" t="s">
        <v>1321</v>
      </c>
      <c r="B241" s="13" t="s">
        <v>2701</v>
      </c>
      <c r="C241" s="2" t="s">
        <v>1302</v>
      </c>
      <c r="D241" s="2">
        <v>7</v>
      </c>
      <c r="E241" s="22">
        <v>1583</v>
      </c>
    </row>
    <row r="242" spans="1:5" x14ac:dyDescent="0.45">
      <c r="A242" s="13" t="s">
        <v>1323</v>
      </c>
      <c r="B242" s="13" t="s">
        <v>1324</v>
      </c>
      <c r="C242" s="2" t="s">
        <v>1302</v>
      </c>
      <c r="D242" s="2">
        <v>8</v>
      </c>
      <c r="E242" s="22">
        <v>1229</v>
      </c>
    </row>
    <row r="243" spans="1:5" x14ac:dyDescent="0.45">
      <c r="A243" s="13" t="s">
        <v>1327</v>
      </c>
      <c r="B243" s="13" t="s">
        <v>2695</v>
      </c>
      <c r="C243" s="2" t="s">
        <v>1302</v>
      </c>
      <c r="D243" s="2">
        <v>8</v>
      </c>
      <c r="E243" s="22">
        <v>1413</v>
      </c>
    </row>
    <row r="244" spans="1:5" x14ac:dyDescent="0.45">
      <c r="A244" s="13" t="s">
        <v>1331</v>
      </c>
      <c r="B244" s="13" t="s">
        <v>3018</v>
      </c>
      <c r="C244" s="2" t="s">
        <v>1302</v>
      </c>
      <c r="D244" s="2">
        <v>9</v>
      </c>
      <c r="E244" s="22">
        <v>845</v>
      </c>
    </row>
    <row r="245" spans="1:5" x14ac:dyDescent="0.45">
      <c r="A245" s="13" t="s">
        <v>1333</v>
      </c>
      <c r="B245" s="13" t="s">
        <v>1334</v>
      </c>
      <c r="C245" s="2" t="s">
        <v>1302</v>
      </c>
      <c r="D245" s="2">
        <v>8</v>
      </c>
      <c r="E245" s="22">
        <v>1071</v>
      </c>
    </row>
    <row r="246" spans="1:5" x14ac:dyDescent="0.45">
      <c r="A246" s="13" t="s">
        <v>1335</v>
      </c>
      <c r="B246" s="13" t="s">
        <v>2696</v>
      </c>
      <c r="C246" s="2" t="s">
        <v>1302</v>
      </c>
      <c r="D246" s="2">
        <v>9</v>
      </c>
      <c r="E246" s="22">
        <v>700</v>
      </c>
    </row>
    <row r="247" spans="1:5" x14ac:dyDescent="0.45">
      <c r="A247" s="13" t="s">
        <v>1337</v>
      </c>
      <c r="B247" s="13" t="s">
        <v>1338</v>
      </c>
      <c r="C247" s="2" t="s">
        <v>1302</v>
      </c>
      <c r="D247" s="2">
        <v>8</v>
      </c>
      <c r="E247" s="22">
        <v>1300</v>
      </c>
    </row>
    <row r="248" spans="1:5" x14ac:dyDescent="0.45">
      <c r="A248" s="13" t="s">
        <v>1348</v>
      </c>
      <c r="B248" s="13" t="s">
        <v>1349</v>
      </c>
      <c r="C248" s="2" t="s">
        <v>1302</v>
      </c>
      <c r="D248" s="2">
        <v>7</v>
      </c>
      <c r="E248" s="22">
        <v>1605</v>
      </c>
    </row>
    <row r="249" spans="1:5" x14ac:dyDescent="0.45">
      <c r="A249" s="13" t="s">
        <v>1350</v>
      </c>
      <c r="B249" s="13" t="s">
        <v>1351</v>
      </c>
      <c r="C249" s="2" t="s">
        <v>1302</v>
      </c>
      <c r="D249" s="2">
        <v>7</v>
      </c>
      <c r="E249" s="22">
        <v>1645</v>
      </c>
    </row>
    <row r="250" spans="1:5" x14ac:dyDescent="0.45">
      <c r="A250" s="13" t="s">
        <v>1358</v>
      </c>
      <c r="B250" s="13" t="s">
        <v>1359</v>
      </c>
      <c r="C250" s="2" t="s">
        <v>1302</v>
      </c>
      <c r="D250" s="2">
        <v>9</v>
      </c>
      <c r="E250" s="22">
        <v>881</v>
      </c>
    </row>
    <row r="251" spans="1:5" x14ac:dyDescent="0.45">
      <c r="A251" s="13" t="s">
        <v>1368</v>
      </c>
      <c r="B251" s="13" t="s">
        <v>1369</v>
      </c>
      <c r="C251" s="2" t="s">
        <v>1302</v>
      </c>
      <c r="D251" s="2">
        <v>8</v>
      </c>
      <c r="E251" s="22">
        <v>1239</v>
      </c>
    </row>
    <row r="252" spans="1:5" x14ac:dyDescent="0.45">
      <c r="A252" s="13" t="s">
        <v>1370</v>
      </c>
      <c r="B252" s="13" t="s">
        <v>3024</v>
      </c>
      <c r="C252" s="2" t="s">
        <v>1302</v>
      </c>
      <c r="D252" s="2">
        <v>6</v>
      </c>
      <c r="E252" s="22">
        <v>2315</v>
      </c>
    </row>
    <row r="253" spans="1:5" x14ac:dyDescent="0.45">
      <c r="A253" s="13" t="s">
        <v>1372</v>
      </c>
      <c r="B253" s="13" t="s">
        <v>1373</v>
      </c>
      <c r="C253" s="2" t="s">
        <v>1302</v>
      </c>
      <c r="D253" s="2">
        <v>8</v>
      </c>
      <c r="E253" s="22">
        <v>1004</v>
      </c>
    </row>
    <row r="254" spans="1:5" x14ac:dyDescent="0.45">
      <c r="A254" s="13" t="s">
        <v>1374</v>
      </c>
      <c r="B254" s="13" t="s">
        <v>1375</v>
      </c>
      <c r="C254" s="2" t="s">
        <v>1302</v>
      </c>
      <c r="D254" s="2">
        <v>7</v>
      </c>
      <c r="E254" s="22">
        <v>1630</v>
      </c>
    </row>
    <row r="255" spans="1:5" x14ac:dyDescent="0.45">
      <c r="A255" s="13" t="s">
        <v>1385</v>
      </c>
      <c r="B255" s="13" t="s">
        <v>1386</v>
      </c>
      <c r="C255" s="2" t="s">
        <v>1384</v>
      </c>
      <c r="D255" s="2">
        <v>8</v>
      </c>
      <c r="E255" s="22">
        <v>1059</v>
      </c>
    </row>
    <row r="256" spans="1:5" x14ac:dyDescent="0.45">
      <c r="A256" s="13" t="s">
        <v>1391</v>
      </c>
      <c r="B256" s="13" t="s">
        <v>1392</v>
      </c>
      <c r="C256" s="2" t="s">
        <v>1384</v>
      </c>
      <c r="D256" s="2">
        <v>8</v>
      </c>
      <c r="E256" s="22">
        <v>1003</v>
      </c>
    </row>
    <row r="257" spans="1:5" x14ac:dyDescent="0.45">
      <c r="A257" s="13" t="s">
        <v>1399</v>
      </c>
      <c r="B257" s="13" t="s">
        <v>1400</v>
      </c>
      <c r="C257" s="2" t="s">
        <v>1384</v>
      </c>
      <c r="D257" s="2">
        <v>8</v>
      </c>
      <c r="E257" s="22">
        <v>1202</v>
      </c>
    </row>
    <row r="258" spans="1:5" x14ac:dyDescent="0.45">
      <c r="A258" s="13" t="s">
        <v>1411</v>
      </c>
      <c r="B258" s="13" t="s">
        <v>1412</v>
      </c>
      <c r="C258" s="2" t="s">
        <v>1384</v>
      </c>
      <c r="D258" s="2">
        <v>9</v>
      </c>
      <c r="E258" s="22">
        <v>754</v>
      </c>
    </row>
    <row r="259" spans="1:5" x14ac:dyDescent="0.45">
      <c r="A259" s="13" t="s">
        <v>2533</v>
      </c>
      <c r="B259" s="13" t="s">
        <v>3026</v>
      </c>
      <c r="C259" s="2" t="s">
        <v>1419</v>
      </c>
      <c r="D259" s="2">
        <v>8</v>
      </c>
      <c r="E259" s="22">
        <v>1165</v>
      </c>
    </row>
    <row r="260" spans="1:5" x14ac:dyDescent="0.45">
      <c r="A260" s="13" t="s">
        <v>2535</v>
      </c>
      <c r="B260" s="13" t="s">
        <v>3027</v>
      </c>
      <c r="C260" s="2" t="s">
        <v>1419</v>
      </c>
      <c r="D260" s="2">
        <v>8</v>
      </c>
      <c r="E260" s="22">
        <v>1417</v>
      </c>
    </row>
    <row r="261" spans="1:5" x14ac:dyDescent="0.45">
      <c r="A261" s="13" t="s">
        <v>1439</v>
      </c>
      <c r="B261" s="13" t="s">
        <v>1440</v>
      </c>
      <c r="C261" s="2" t="s">
        <v>1436</v>
      </c>
      <c r="D261" s="2">
        <v>9</v>
      </c>
      <c r="E261" s="22">
        <v>589</v>
      </c>
    </row>
    <row r="262" spans="1:5" x14ac:dyDescent="0.45">
      <c r="A262" s="13" t="s">
        <v>1447</v>
      </c>
      <c r="B262" s="13" t="s">
        <v>1448</v>
      </c>
      <c r="C262" s="2" t="s">
        <v>1436</v>
      </c>
      <c r="D262" s="2">
        <v>8</v>
      </c>
      <c r="E262" s="22">
        <v>1387</v>
      </c>
    </row>
    <row r="263" spans="1:5" x14ac:dyDescent="0.45">
      <c r="A263" s="13" t="s">
        <v>1471</v>
      </c>
      <c r="B263" s="13" t="s">
        <v>1472</v>
      </c>
      <c r="C263" s="2" t="s">
        <v>155</v>
      </c>
      <c r="D263" s="2">
        <v>8</v>
      </c>
      <c r="E263" s="22">
        <v>1197</v>
      </c>
    </row>
    <row r="264" spans="1:5" x14ac:dyDescent="0.45">
      <c r="A264" s="13" t="s">
        <v>1495</v>
      </c>
      <c r="B264" s="13" t="s">
        <v>1496</v>
      </c>
      <c r="C264" s="2" t="s">
        <v>155</v>
      </c>
      <c r="D264" s="2">
        <v>8</v>
      </c>
      <c r="E264" s="22">
        <v>1035</v>
      </c>
    </row>
    <row r="265" spans="1:5" x14ac:dyDescent="0.45">
      <c r="A265" s="13" t="s">
        <v>1497</v>
      </c>
      <c r="B265" s="13" t="s">
        <v>1498</v>
      </c>
      <c r="C265" s="2" t="s">
        <v>155</v>
      </c>
      <c r="D265" s="2">
        <v>8</v>
      </c>
      <c r="E265" s="22">
        <v>1361</v>
      </c>
    </row>
    <row r="266" spans="1:5" x14ac:dyDescent="0.45">
      <c r="A266" s="13" t="s">
        <v>1499</v>
      </c>
      <c r="B266" s="13" t="s">
        <v>1500</v>
      </c>
      <c r="C266" s="2" t="s">
        <v>155</v>
      </c>
      <c r="D266" s="2">
        <v>9</v>
      </c>
      <c r="E266" s="22">
        <v>629</v>
      </c>
    </row>
    <row r="267" spans="1:5" x14ac:dyDescent="0.45">
      <c r="A267" s="13" t="s">
        <v>1514</v>
      </c>
      <c r="B267" s="13" t="s">
        <v>1515</v>
      </c>
      <c r="C267" s="2" t="s">
        <v>1516</v>
      </c>
      <c r="D267" s="2">
        <v>8</v>
      </c>
      <c r="E267" s="22">
        <v>1222</v>
      </c>
    </row>
    <row r="268" spans="1:5" x14ac:dyDescent="0.45">
      <c r="A268" s="13" t="s">
        <v>1519</v>
      </c>
      <c r="B268" s="13" t="s">
        <v>2709</v>
      </c>
      <c r="C268" s="2" t="s">
        <v>1516</v>
      </c>
      <c r="D268" s="2">
        <v>9</v>
      </c>
      <c r="E268" s="22">
        <v>951</v>
      </c>
    </row>
    <row r="269" spans="1:5" x14ac:dyDescent="0.45">
      <c r="A269" s="13" t="s">
        <v>1521</v>
      </c>
      <c r="B269" s="13" t="s">
        <v>1522</v>
      </c>
      <c r="C269" s="2" t="s">
        <v>1516</v>
      </c>
      <c r="D269" s="2">
        <v>8</v>
      </c>
      <c r="E269" s="22">
        <v>1339</v>
      </c>
    </row>
    <row r="270" spans="1:5" x14ac:dyDescent="0.45">
      <c r="A270" s="13" t="s">
        <v>1525</v>
      </c>
      <c r="B270" s="13" t="s">
        <v>1526</v>
      </c>
      <c r="C270" s="2" t="s">
        <v>1516</v>
      </c>
      <c r="D270" s="2">
        <v>8</v>
      </c>
      <c r="E270" s="22">
        <v>1215</v>
      </c>
    </row>
    <row r="271" spans="1:5" x14ac:dyDescent="0.45">
      <c r="A271" s="13" t="s">
        <v>2437</v>
      </c>
      <c r="B271" s="13" t="s">
        <v>2438</v>
      </c>
      <c r="C271" s="2" t="s">
        <v>1516</v>
      </c>
      <c r="D271" s="2">
        <v>9</v>
      </c>
      <c r="E271" s="22">
        <v>771</v>
      </c>
    </row>
    <row r="272" spans="1:5" x14ac:dyDescent="0.45">
      <c r="A272" s="13" t="s">
        <v>2439</v>
      </c>
      <c r="B272" s="13" t="s">
        <v>2440</v>
      </c>
      <c r="C272" s="2" t="s">
        <v>1516</v>
      </c>
      <c r="D272" s="2">
        <v>8</v>
      </c>
      <c r="E272" s="22">
        <v>1170</v>
      </c>
    </row>
    <row r="273" spans="1:5" x14ac:dyDescent="0.45">
      <c r="A273" s="13" t="s">
        <v>1535</v>
      </c>
      <c r="B273" s="13" t="s">
        <v>1536</v>
      </c>
      <c r="C273" s="2" t="s">
        <v>1516</v>
      </c>
      <c r="D273" s="2">
        <v>8</v>
      </c>
      <c r="E273" s="22">
        <v>1385</v>
      </c>
    </row>
    <row r="274" spans="1:5" x14ac:dyDescent="0.45">
      <c r="A274" s="13" t="s">
        <v>1547</v>
      </c>
      <c r="B274" s="13" t="s">
        <v>3031</v>
      </c>
      <c r="C274" s="2" t="s">
        <v>1516</v>
      </c>
      <c r="D274" s="2">
        <v>8</v>
      </c>
      <c r="E274" s="22">
        <v>1290</v>
      </c>
    </row>
    <row r="275" spans="1:5" x14ac:dyDescent="0.45">
      <c r="A275" s="13" t="s">
        <v>1549</v>
      </c>
      <c r="B275" s="13" t="s">
        <v>1550</v>
      </c>
      <c r="C275" s="2" t="s">
        <v>1516</v>
      </c>
      <c r="D275" s="2">
        <v>7</v>
      </c>
      <c r="E275" s="22">
        <v>1769</v>
      </c>
    </row>
    <row r="276" spans="1:5" x14ac:dyDescent="0.45">
      <c r="A276" s="13" t="s">
        <v>1551</v>
      </c>
      <c r="B276" s="13" t="s">
        <v>1552</v>
      </c>
      <c r="C276" s="2" t="s">
        <v>1516</v>
      </c>
      <c r="D276" s="2">
        <v>6</v>
      </c>
      <c r="E276" s="22">
        <v>2286</v>
      </c>
    </row>
    <row r="277" spans="1:5" x14ac:dyDescent="0.45">
      <c r="A277" s="13" t="s">
        <v>1553</v>
      </c>
      <c r="B277" s="13" t="s">
        <v>1554</v>
      </c>
      <c r="C277" s="2" t="s">
        <v>1516</v>
      </c>
      <c r="D277" s="2">
        <v>7</v>
      </c>
      <c r="E277" s="22">
        <v>1937</v>
      </c>
    </row>
    <row r="278" spans="1:5" x14ac:dyDescent="0.45">
      <c r="A278" s="13" t="s">
        <v>1555</v>
      </c>
      <c r="B278" s="13" t="s">
        <v>1556</v>
      </c>
      <c r="C278" s="2" t="s">
        <v>1516</v>
      </c>
      <c r="D278" s="2">
        <v>5</v>
      </c>
      <c r="E278" s="22">
        <v>2502</v>
      </c>
    </row>
    <row r="279" spans="1:5" x14ac:dyDescent="0.45">
      <c r="A279" s="13" t="s">
        <v>1561</v>
      </c>
      <c r="B279" s="13" t="s">
        <v>8</v>
      </c>
      <c r="C279" s="2" t="s">
        <v>1516</v>
      </c>
      <c r="D279" s="2">
        <v>8</v>
      </c>
      <c r="E279" s="22">
        <v>1470</v>
      </c>
    </row>
    <row r="280" spans="1:5" x14ac:dyDescent="0.45">
      <c r="A280" s="13" t="s">
        <v>1562</v>
      </c>
      <c r="B280" s="13" t="s">
        <v>1563</v>
      </c>
      <c r="C280" s="2" t="s">
        <v>1516</v>
      </c>
      <c r="D280" s="2">
        <v>6</v>
      </c>
      <c r="E280" s="22">
        <v>2029</v>
      </c>
    </row>
    <row r="281" spans="1:5" x14ac:dyDescent="0.45">
      <c r="A281" s="13" t="s">
        <v>1577</v>
      </c>
      <c r="B281" s="13" t="s">
        <v>3032</v>
      </c>
      <c r="C281" s="2" t="s">
        <v>1572</v>
      </c>
      <c r="D281" s="2">
        <v>7</v>
      </c>
      <c r="E281" s="22">
        <v>1591</v>
      </c>
    </row>
    <row r="282" spans="1:5" x14ac:dyDescent="0.45">
      <c r="A282" s="13" t="s">
        <v>1600</v>
      </c>
      <c r="B282" s="13" t="s">
        <v>1601</v>
      </c>
      <c r="C282" s="2" t="s">
        <v>1583</v>
      </c>
      <c r="D282" s="2">
        <v>8</v>
      </c>
      <c r="E282" s="22">
        <v>1259</v>
      </c>
    </row>
    <row r="283" spans="1:5" x14ac:dyDescent="0.45">
      <c r="A283" s="13" t="s">
        <v>1621</v>
      </c>
      <c r="B283" s="13" t="s">
        <v>2749</v>
      </c>
      <c r="C283" s="2" t="s">
        <v>1620</v>
      </c>
      <c r="D283" s="2">
        <v>6</v>
      </c>
      <c r="E283" s="22">
        <v>2209</v>
      </c>
    </row>
    <row r="284" spans="1:5" x14ac:dyDescent="0.45">
      <c r="A284" s="13" t="s">
        <v>1625</v>
      </c>
      <c r="B284" s="13" t="s">
        <v>1626</v>
      </c>
      <c r="C284" s="2" t="s">
        <v>1620</v>
      </c>
      <c r="D284" s="2">
        <v>6</v>
      </c>
      <c r="E284" s="22">
        <v>2308</v>
      </c>
    </row>
    <row r="285" spans="1:5" x14ac:dyDescent="0.45">
      <c r="A285" s="13" t="s">
        <v>1636</v>
      </c>
      <c r="B285" s="13" t="s">
        <v>1637</v>
      </c>
      <c r="C285" s="2" t="s">
        <v>1638</v>
      </c>
      <c r="D285" s="2">
        <v>8</v>
      </c>
      <c r="E285" s="22">
        <v>1111</v>
      </c>
    </row>
    <row r="286" spans="1:5" x14ac:dyDescent="0.45">
      <c r="A286" s="13" t="s">
        <v>1641</v>
      </c>
      <c r="B286" s="13" t="s">
        <v>1642</v>
      </c>
      <c r="C286" s="2" t="s">
        <v>1638</v>
      </c>
      <c r="D286" s="2">
        <v>9</v>
      </c>
      <c r="E286" s="22">
        <v>554</v>
      </c>
    </row>
    <row r="287" spans="1:5" x14ac:dyDescent="0.45">
      <c r="A287" s="13" t="s">
        <v>136</v>
      </c>
      <c r="B287" s="13" t="s">
        <v>135</v>
      </c>
      <c r="C287" s="2" t="s">
        <v>20</v>
      </c>
      <c r="D287" s="2">
        <v>7</v>
      </c>
      <c r="E287" s="22">
        <v>1870</v>
      </c>
    </row>
    <row r="288" spans="1:5" x14ac:dyDescent="0.45">
      <c r="A288" s="13" t="s">
        <v>124</v>
      </c>
      <c r="B288" s="13" t="s">
        <v>2734</v>
      </c>
      <c r="C288" s="2" t="s">
        <v>20</v>
      </c>
      <c r="D288" s="2">
        <v>8</v>
      </c>
      <c r="E288" s="22">
        <v>1093</v>
      </c>
    </row>
    <row r="289" spans="1:5" x14ac:dyDescent="0.45">
      <c r="A289" s="13" t="s">
        <v>116</v>
      </c>
      <c r="B289" s="13" t="s">
        <v>115</v>
      </c>
      <c r="C289" s="2" t="s">
        <v>20</v>
      </c>
      <c r="D289" s="2">
        <v>6</v>
      </c>
      <c r="E289" s="22">
        <v>2134</v>
      </c>
    </row>
    <row r="290" spans="1:5" x14ac:dyDescent="0.45">
      <c r="A290" s="13" t="s">
        <v>112</v>
      </c>
      <c r="B290" s="13" t="s">
        <v>111</v>
      </c>
      <c r="C290" s="2" t="s">
        <v>20</v>
      </c>
      <c r="D290" s="2">
        <v>6</v>
      </c>
      <c r="E290" s="22">
        <v>2178</v>
      </c>
    </row>
    <row r="291" spans="1:5" x14ac:dyDescent="0.45">
      <c r="A291" s="13" t="s">
        <v>108</v>
      </c>
      <c r="B291" s="13" t="s">
        <v>107</v>
      </c>
      <c r="C291" s="2" t="s">
        <v>20</v>
      </c>
      <c r="D291" s="2">
        <v>8</v>
      </c>
      <c r="E291" s="22">
        <v>1520</v>
      </c>
    </row>
    <row r="292" spans="1:5" x14ac:dyDescent="0.45">
      <c r="A292" s="13" t="s">
        <v>2570</v>
      </c>
      <c r="B292" s="13" t="s">
        <v>2571</v>
      </c>
      <c r="C292" s="2" t="s">
        <v>20</v>
      </c>
      <c r="D292" s="2">
        <v>7</v>
      </c>
      <c r="E292" s="22">
        <v>1767</v>
      </c>
    </row>
    <row r="293" spans="1:5" x14ac:dyDescent="0.45">
      <c r="A293" s="13" t="s">
        <v>76</v>
      </c>
      <c r="B293" s="13" t="s">
        <v>75</v>
      </c>
      <c r="C293" s="2" t="s">
        <v>20</v>
      </c>
      <c r="D293" s="2">
        <v>8</v>
      </c>
      <c r="E293" s="22">
        <v>1209</v>
      </c>
    </row>
    <row r="294" spans="1:5" x14ac:dyDescent="0.45">
      <c r="A294" s="13" t="s">
        <v>66</v>
      </c>
      <c r="B294" s="13" t="s">
        <v>2732</v>
      </c>
      <c r="C294" s="2" t="s">
        <v>20</v>
      </c>
      <c r="D294" s="2">
        <v>6</v>
      </c>
      <c r="E294" s="22">
        <v>2221</v>
      </c>
    </row>
    <row r="295" spans="1:5" x14ac:dyDescent="0.45">
      <c r="A295" s="13" t="s">
        <v>60</v>
      </c>
      <c r="B295" s="13" t="s">
        <v>59</v>
      </c>
      <c r="C295" s="2" t="s">
        <v>20</v>
      </c>
      <c r="D295" s="2">
        <v>8</v>
      </c>
      <c r="E295" s="22">
        <v>1272</v>
      </c>
    </row>
    <row r="296" spans="1:5" x14ac:dyDescent="0.45">
      <c r="A296" s="13" t="s">
        <v>2483</v>
      </c>
      <c r="B296" s="13" t="s">
        <v>2484</v>
      </c>
      <c r="C296" s="2" t="s">
        <v>20</v>
      </c>
      <c r="D296" s="2">
        <v>6</v>
      </c>
      <c r="E296" s="22">
        <v>2129</v>
      </c>
    </row>
    <row r="297" spans="1:5" x14ac:dyDescent="0.45">
      <c r="A297" s="13" t="s">
        <v>48</v>
      </c>
      <c r="B297" s="13" t="s">
        <v>47</v>
      </c>
      <c r="C297" s="2" t="s">
        <v>20</v>
      </c>
      <c r="D297" s="2">
        <v>8</v>
      </c>
      <c r="E297" s="22">
        <v>1207</v>
      </c>
    </row>
    <row r="298" spans="1:5" x14ac:dyDescent="0.45">
      <c r="A298" s="13" t="s">
        <v>38</v>
      </c>
      <c r="B298" s="13" t="s">
        <v>37</v>
      </c>
      <c r="C298" s="2" t="s">
        <v>20</v>
      </c>
      <c r="D298" s="2">
        <v>6</v>
      </c>
      <c r="E298" s="22">
        <v>2003</v>
      </c>
    </row>
    <row r="299" spans="1:5" x14ac:dyDescent="0.45">
      <c r="A299" s="13" t="s">
        <v>34</v>
      </c>
      <c r="B299" s="13" t="s">
        <v>33</v>
      </c>
      <c r="C299" s="2" t="s">
        <v>20</v>
      </c>
      <c r="D299" s="2">
        <v>7</v>
      </c>
      <c r="E299" s="22">
        <v>1589</v>
      </c>
    </row>
    <row r="300" spans="1:5" x14ac:dyDescent="0.45">
      <c r="A300" s="13" t="s">
        <v>24</v>
      </c>
      <c r="B300" s="13" t="s">
        <v>23</v>
      </c>
      <c r="C300" s="2" t="s">
        <v>20</v>
      </c>
      <c r="D300" s="2">
        <v>6</v>
      </c>
      <c r="E300" s="22">
        <v>2107</v>
      </c>
    </row>
    <row r="301" spans="1:5" x14ac:dyDescent="0.45">
      <c r="A301" s="13" t="s">
        <v>1645</v>
      </c>
      <c r="B301" s="13" t="s">
        <v>3039</v>
      </c>
      <c r="C301" s="2" t="s">
        <v>1647</v>
      </c>
      <c r="D301" s="2">
        <v>8</v>
      </c>
      <c r="E301" s="22">
        <v>1126</v>
      </c>
    </row>
    <row r="302" spans="1:5" x14ac:dyDescent="0.45">
      <c r="A302" s="13" t="s">
        <v>1648</v>
      </c>
      <c r="B302" s="13" t="s">
        <v>1649</v>
      </c>
      <c r="C302" s="2" t="s">
        <v>1647</v>
      </c>
      <c r="D302" s="2">
        <v>8</v>
      </c>
      <c r="E302" s="22">
        <v>1213</v>
      </c>
    </row>
    <row r="303" spans="1:5" x14ac:dyDescent="0.45">
      <c r="A303" s="13" t="s">
        <v>1650</v>
      </c>
      <c r="B303" s="13" t="s">
        <v>1004</v>
      </c>
      <c r="C303" s="2" t="s">
        <v>1647</v>
      </c>
      <c r="D303" s="2">
        <v>9</v>
      </c>
      <c r="E303" s="22">
        <v>870</v>
      </c>
    </row>
    <row r="304" spans="1:5" x14ac:dyDescent="0.45">
      <c r="A304" s="13" t="s">
        <v>1651</v>
      </c>
      <c r="B304" s="13" t="s">
        <v>1652</v>
      </c>
      <c r="C304" s="2" t="s">
        <v>1647</v>
      </c>
      <c r="D304" s="2">
        <v>8</v>
      </c>
      <c r="E304" s="22">
        <v>1133</v>
      </c>
    </row>
    <row r="305" spans="1:5" x14ac:dyDescent="0.45">
      <c r="A305" s="13" t="s">
        <v>1653</v>
      </c>
      <c r="B305" s="13" t="s">
        <v>3040</v>
      </c>
      <c r="C305" s="2" t="s">
        <v>1647</v>
      </c>
      <c r="D305" s="2">
        <v>8</v>
      </c>
      <c r="E305" s="22">
        <v>1312</v>
      </c>
    </row>
    <row r="306" spans="1:5" x14ac:dyDescent="0.45">
      <c r="A306" s="13" t="s">
        <v>1655</v>
      </c>
      <c r="B306" s="13" t="s">
        <v>1656</v>
      </c>
      <c r="C306" s="2" t="s">
        <v>1647</v>
      </c>
      <c r="D306" s="2">
        <v>8</v>
      </c>
      <c r="E306" s="22">
        <v>1246</v>
      </c>
    </row>
    <row r="307" spans="1:5" x14ac:dyDescent="0.45">
      <c r="A307" s="13" t="s">
        <v>1657</v>
      </c>
      <c r="B307" s="13" t="s">
        <v>1658</v>
      </c>
      <c r="C307" s="2" t="s">
        <v>1647</v>
      </c>
      <c r="D307" s="2">
        <v>9</v>
      </c>
      <c r="E307" s="22">
        <v>939</v>
      </c>
    </row>
    <row r="308" spans="1:5" x14ac:dyDescent="0.45">
      <c r="A308" s="13" t="s">
        <v>1659</v>
      </c>
      <c r="B308" s="13" t="s">
        <v>1660</v>
      </c>
      <c r="C308" s="2" t="s">
        <v>1647</v>
      </c>
      <c r="D308" s="2">
        <v>9</v>
      </c>
      <c r="E308" s="22">
        <v>794</v>
      </c>
    </row>
    <row r="309" spans="1:5" x14ac:dyDescent="0.45">
      <c r="A309" s="13" t="s">
        <v>1667</v>
      </c>
      <c r="B309" s="13" t="s">
        <v>1668</v>
      </c>
      <c r="C309" s="2" t="s">
        <v>7</v>
      </c>
      <c r="D309" s="2">
        <v>9</v>
      </c>
      <c r="E309" s="22">
        <v>866</v>
      </c>
    </row>
    <row r="310" spans="1:5" x14ac:dyDescent="0.45">
      <c r="A310" s="13" t="s">
        <v>1669</v>
      </c>
      <c r="B310" s="13" t="s">
        <v>1670</v>
      </c>
      <c r="C310" s="2" t="s">
        <v>7</v>
      </c>
      <c r="D310" s="2">
        <v>8</v>
      </c>
      <c r="E310" s="22">
        <v>1280</v>
      </c>
    </row>
    <row r="311" spans="1:5" x14ac:dyDescent="0.45">
      <c r="A311" s="13" t="s">
        <v>1671</v>
      </c>
      <c r="B311" s="13" t="s">
        <v>1672</v>
      </c>
      <c r="C311" s="2" t="s">
        <v>7</v>
      </c>
      <c r="D311" s="2">
        <v>8</v>
      </c>
      <c r="E311" s="22">
        <v>1164</v>
      </c>
    </row>
    <row r="312" spans="1:5" x14ac:dyDescent="0.45">
      <c r="A312" s="13" t="s">
        <v>1673</v>
      </c>
      <c r="B312" s="13" t="s">
        <v>2751</v>
      </c>
      <c r="C312" s="2" t="s">
        <v>7</v>
      </c>
      <c r="D312" s="2">
        <v>9</v>
      </c>
      <c r="E312" s="22">
        <v>835</v>
      </c>
    </row>
    <row r="313" spans="1:5" x14ac:dyDescent="0.45">
      <c r="A313" s="13" t="s">
        <v>1675</v>
      </c>
      <c r="B313" s="13" t="s">
        <v>1676</v>
      </c>
      <c r="C313" s="2" t="s">
        <v>7</v>
      </c>
      <c r="D313" s="2">
        <v>8</v>
      </c>
      <c r="E313" s="22">
        <v>1147</v>
      </c>
    </row>
    <row r="314" spans="1:5" x14ac:dyDescent="0.45">
      <c r="A314" s="13" t="s">
        <v>1677</v>
      </c>
      <c r="B314" s="13" t="s">
        <v>1678</v>
      </c>
      <c r="C314" s="2" t="s">
        <v>7</v>
      </c>
      <c r="D314" s="2">
        <v>9</v>
      </c>
      <c r="E314" s="22">
        <v>715</v>
      </c>
    </row>
    <row r="315" spans="1:5" x14ac:dyDescent="0.45">
      <c r="A315" s="13" t="s">
        <v>1703</v>
      </c>
      <c r="B315" s="13" t="s">
        <v>1704</v>
      </c>
      <c r="C315" s="2" t="s">
        <v>7</v>
      </c>
      <c r="D315" s="2">
        <v>9</v>
      </c>
      <c r="E315" s="22">
        <v>690</v>
      </c>
    </row>
    <row r="316" spans="1:5" x14ac:dyDescent="0.45">
      <c r="A316" s="13" t="s">
        <v>1705</v>
      </c>
      <c r="B316" s="13" t="s">
        <v>1706</v>
      </c>
      <c r="C316" s="2" t="s">
        <v>7</v>
      </c>
      <c r="D316" s="2">
        <v>8</v>
      </c>
      <c r="E316" s="22">
        <v>1008</v>
      </c>
    </row>
    <row r="317" spans="1:5" x14ac:dyDescent="0.45">
      <c r="A317" s="13" t="s">
        <v>11</v>
      </c>
      <c r="B317" s="13" t="s">
        <v>10</v>
      </c>
      <c r="C317" s="2" t="s">
        <v>7</v>
      </c>
      <c r="D317" s="2">
        <v>8</v>
      </c>
      <c r="E317" s="22">
        <v>1193</v>
      </c>
    </row>
    <row r="318" spans="1:5" x14ac:dyDescent="0.45">
      <c r="A318" s="13" t="s">
        <v>1709</v>
      </c>
      <c r="B318" s="13" t="s">
        <v>1710</v>
      </c>
      <c r="C318" s="2" t="s">
        <v>1711</v>
      </c>
      <c r="D318" s="2">
        <v>7</v>
      </c>
      <c r="E318" s="22">
        <v>1634</v>
      </c>
    </row>
    <row r="319" spans="1:5" x14ac:dyDescent="0.45">
      <c r="A319" s="13" t="s">
        <v>1714</v>
      </c>
      <c r="B319" s="13" t="s">
        <v>1715</v>
      </c>
      <c r="C319" s="2" t="s">
        <v>1711</v>
      </c>
      <c r="D319" s="2">
        <v>8</v>
      </c>
      <c r="E319" s="22">
        <v>1033</v>
      </c>
    </row>
    <row r="320" spans="1:5" x14ac:dyDescent="0.45">
      <c r="A320" s="13" t="s">
        <v>1718</v>
      </c>
      <c r="B320" s="13" t="s">
        <v>426</v>
      </c>
      <c r="C320" s="2" t="s">
        <v>1711</v>
      </c>
      <c r="D320" s="2">
        <v>8</v>
      </c>
      <c r="E320" s="22">
        <v>1644</v>
      </c>
    </row>
    <row r="321" spans="1:5" x14ac:dyDescent="0.45">
      <c r="A321" s="13" t="s">
        <v>1723</v>
      </c>
      <c r="B321" s="13" t="s">
        <v>1724</v>
      </c>
      <c r="C321" s="2" t="s">
        <v>1711</v>
      </c>
      <c r="D321" s="2">
        <v>8</v>
      </c>
      <c r="E321" s="22">
        <v>1365</v>
      </c>
    </row>
    <row r="322" spans="1:5" x14ac:dyDescent="0.45">
      <c r="A322" s="13" t="s">
        <v>1725</v>
      </c>
      <c r="B322" s="13" t="s">
        <v>1726</v>
      </c>
      <c r="C322" s="2" t="s">
        <v>1711</v>
      </c>
      <c r="D322" s="2">
        <v>8</v>
      </c>
      <c r="E322" s="22">
        <v>1320</v>
      </c>
    </row>
    <row r="323" spans="1:5" x14ac:dyDescent="0.45">
      <c r="A323" s="13" t="s">
        <v>1727</v>
      </c>
      <c r="B323" s="13" t="s">
        <v>1728</v>
      </c>
      <c r="C323" s="2" t="s">
        <v>1711</v>
      </c>
      <c r="D323" s="2">
        <v>7</v>
      </c>
      <c r="E323" s="22">
        <v>1906</v>
      </c>
    </row>
    <row r="324" spans="1:5" x14ac:dyDescent="0.45">
      <c r="A324" s="13" t="s">
        <v>1729</v>
      </c>
      <c r="B324" s="13" t="s">
        <v>1730</v>
      </c>
      <c r="C324" s="2" t="s">
        <v>1711</v>
      </c>
      <c r="D324" s="2">
        <v>8</v>
      </c>
      <c r="E324" s="22">
        <v>1382</v>
      </c>
    </row>
    <row r="325" spans="1:5" x14ac:dyDescent="0.45">
      <c r="A325" s="13" t="s">
        <v>2485</v>
      </c>
      <c r="B325" s="13" t="s">
        <v>2991</v>
      </c>
      <c r="C325" s="2" t="s">
        <v>1711</v>
      </c>
      <c r="D325" s="2">
        <v>9</v>
      </c>
      <c r="E325" s="22">
        <v>787</v>
      </c>
    </row>
    <row r="326" spans="1:5" x14ac:dyDescent="0.45">
      <c r="A326" s="13" t="s">
        <v>1733</v>
      </c>
      <c r="B326" s="13" t="s">
        <v>1734</v>
      </c>
      <c r="C326" s="2" t="s">
        <v>1711</v>
      </c>
      <c r="D326" s="2">
        <v>8</v>
      </c>
      <c r="E326" s="22">
        <v>1120</v>
      </c>
    </row>
    <row r="327" spans="1:5" x14ac:dyDescent="0.45">
      <c r="A327" s="13" t="s">
        <v>1741</v>
      </c>
      <c r="B327" s="13" t="s">
        <v>3045</v>
      </c>
      <c r="C327" s="2" t="s">
        <v>1711</v>
      </c>
      <c r="D327" s="2">
        <v>8</v>
      </c>
      <c r="E327" s="22">
        <v>1495</v>
      </c>
    </row>
    <row r="328" spans="1:5" x14ac:dyDescent="0.45">
      <c r="A328" s="13" t="s">
        <v>1743</v>
      </c>
      <c r="B328" s="13" t="s">
        <v>1278</v>
      </c>
      <c r="C328" s="2" t="s">
        <v>1711</v>
      </c>
      <c r="D328" s="2">
        <v>7</v>
      </c>
      <c r="E328" s="22">
        <v>1580</v>
      </c>
    </row>
    <row r="329" spans="1:5" x14ac:dyDescent="0.45">
      <c r="A329" s="13" t="s">
        <v>1744</v>
      </c>
      <c r="B329" s="13" t="s">
        <v>3046</v>
      </c>
      <c r="C329" s="2" t="s">
        <v>1711</v>
      </c>
      <c r="D329" s="2">
        <v>8</v>
      </c>
      <c r="E329" s="22">
        <v>1163</v>
      </c>
    </row>
    <row r="330" spans="1:5" x14ac:dyDescent="0.45">
      <c r="A330" s="13" t="s">
        <v>1746</v>
      </c>
      <c r="B330" s="13" t="s">
        <v>1747</v>
      </c>
      <c r="C330" s="2" t="s">
        <v>1711</v>
      </c>
      <c r="D330" s="2">
        <v>6</v>
      </c>
      <c r="E330" s="22">
        <v>2086</v>
      </c>
    </row>
    <row r="331" spans="1:5" x14ac:dyDescent="0.45">
      <c r="A331" s="13" t="s">
        <v>1752</v>
      </c>
      <c r="B331" s="13" t="s">
        <v>3048</v>
      </c>
      <c r="C331" s="2" t="s">
        <v>1711</v>
      </c>
      <c r="D331" s="2">
        <v>8</v>
      </c>
      <c r="E331" s="22">
        <v>1305</v>
      </c>
    </row>
    <row r="332" spans="1:5" x14ac:dyDescent="0.45">
      <c r="A332" s="13" t="s">
        <v>1754</v>
      </c>
      <c r="B332" s="13" t="s">
        <v>3049</v>
      </c>
      <c r="C332" s="2" t="s">
        <v>1711</v>
      </c>
      <c r="D332" s="2">
        <v>9</v>
      </c>
      <c r="E332" s="22">
        <v>702</v>
      </c>
    </row>
    <row r="333" spans="1:5" x14ac:dyDescent="0.45">
      <c r="A333" s="13" t="s">
        <v>1766</v>
      </c>
      <c r="B333" s="13" t="s">
        <v>1767</v>
      </c>
      <c r="C333" s="2" t="s">
        <v>1711</v>
      </c>
      <c r="D333" s="2">
        <v>8</v>
      </c>
      <c r="E333" s="22">
        <v>1212</v>
      </c>
    </row>
    <row r="334" spans="1:5" x14ac:dyDescent="0.45">
      <c r="A334" s="13" t="s">
        <v>1768</v>
      </c>
      <c r="B334" s="13" t="s">
        <v>3052</v>
      </c>
      <c r="C334" s="2" t="s">
        <v>1711</v>
      </c>
      <c r="D334" s="2">
        <v>8</v>
      </c>
      <c r="E334" s="22">
        <v>1603</v>
      </c>
    </row>
    <row r="335" spans="1:5" x14ac:dyDescent="0.45">
      <c r="A335" s="13" t="s">
        <v>1771</v>
      </c>
      <c r="B335" s="13" t="s">
        <v>3053</v>
      </c>
      <c r="C335" s="2" t="s">
        <v>1711</v>
      </c>
      <c r="D335" s="2">
        <v>8</v>
      </c>
      <c r="E335" s="22">
        <v>1054</v>
      </c>
    </row>
    <row r="336" spans="1:5" x14ac:dyDescent="0.45">
      <c r="A336" s="13" t="s">
        <v>1773</v>
      </c>
      <c r="B336" s="13" t="s">
        <v>1774</v>
      </c>
      <c r="C336" s="2" t="s">
        <v>1711</v>
      </c>
      <c r="D336" s="2">
        <v>9</v>
      </c>
      <c r="E336" s="22">
        <v>779</v>
      </c>
    </row>
    <row r="337" spans="1:5" x14ac:dyDescent="0.45">
      <c r="A337" s="13" t="s">
        <v>1779</v>
      </c>
      <c r="B337" s="13" t="s">
        <v>1540</v>
      </c>
      <c r="C337" s="2" t="s">
        <v>1711</v>
      </c>
      <c r="D337" s="2">
        <v>7</v>
      </c>
      <c r="E337" s="22">
        <v>1930</v>
      </c>
    </row>
    <row r="338" spans="1:5" x14ac:dyDescent="0.45">
      <c r="A338" s="13" t="s">
        <v>1786</v>
      </c>
      <c r="B338" s="13" t="s">
        <v>2726</v>
      </c>
      <c r="C338" s="2" t="s">
        <v>1711</v>
      </c>
      <c r="D338" s="2">
        <v>8</v>
      </c>
      <c r="E338" s="22">
        <v>1322</v>
      </c>
    </row>
    <row r="339" spans="1:5" x14ac:dyDescent="0.45">
      <c r="A339" s="13" t="s">
        <v>1788</v>
      </c>
      <c r="B339" s="13" t="s">
        <v>1450</v>
      </c>
      <c r="C339" s="2" t="s">
        <v>1711</v>
      </c>
      <c r="D339" s="2">
        <v>8</v>
      </c>
      <c r="E339" s="22">
        <v>1338</v>
      </c>
    </row>
    <row r="340" spans="1:5" x14ac:dyDescent="0.45">
      <c r="A340" s="13" t="s">
        <v>1793</v>
      </c>
      <c r="B340" s="13" t="s">
        <v>3055</v>
      </c>
      <c r="C340" s="2" t="s">
        <v>1711</v>
      </c>
      <c r="D340" s="2">
        <v>6</v>
      </c>
      <c r="E340" s="22">
        <v>2064</v>
      </c>
    </row>
    <row r="341" spans="1:5" x14ac:dyDescent="0.45">
      <c r="A341" s="13" t="s">
        <v>1795</v>
      </c>
      <c r="B341" s="13" t="s">
        <v>1796</v>
      </c>
      <c r="C341" s="2" t="s">
        <v>1711</v>
      </c>
      <c r="D341" s="2">
        <v>8</v>
      </c>
      <c r="E341" s="22">
        <v>1133</v>
      </c>
    </row>
    <row r="342" spans="1:5" x14ac:dyDescent="0.45">
      <c r="A342" s="13" t="s">
        <v>1797</v>
      </c>
      <c r="B342" s="13" t="s">
        <v>1798</v>
      </c>
      <c r="C342" s="2" t="s">
        <v>1711</v>
      </c>
      <c r="D342" s="2">
        <v>8</v>
      </c>
      <c r="E342" s="22">
        <v>1088</v>
      </c>
    </row>
    <row r="343" spans="1:5" x14ac:dyDescent="0.45">
      <c r="A343" s="13" t="s">
        <v>1801</v>
      </c>
      <c r="B343" s="13" t="s">
        <v>1802</v>
      </c>
      <c r="C343" s="2" t="s">
        <v>1711</v>
      </c>
      <c r="D343" s="2">
        <v>6</v>
      </c>
      <c r="E343" s="22">
        <v>2138</v>
      </c>
    </row>
    <row r="344" spans="1:5" x14ac:dyDescent="0.45">
      <c r="A344" s="13" t="s">
        <v>1807</v>
      </c>
      <c r="B344" s="13" t="s">
        <v>1808</v>
      </c>
      <c r="C344" s="2" t="s">
        <v>1711</v>
      </c>
      <c r="D344" s="2">
        <v>8</v>
      </c>
      <c r="E344" s="22">
        <v>1024</v>
      </c>
    </row>
    <row r="345" spans="1:5" x14ac:dyDescent="0.45">
      <c r="A345" s="13" t="s">
        <v>1810</v>
      </c>
      <c r="B345" s="13" t="s">
        <v>2723</v>
      </c>
      <c r="C345" s="2" t="s">
        <v>1711</v>
      </c>
      <c r="D345" s="2">
        <v>7</v>
      </c>
      <c r="E345" s="22">
        <v>1823</v>
      </c>
    </row>
    <row r="346" spans="1:5" x14ac:dyDescent="0.45">
      <c r="A346" s="13" t="s">
        <v>1812</v>
      </c>
      <c r="B346" s="13" t="s">
        <v>1813</v>
      </c>
      <c r="C346" s="2" t="s">
        <v>1711</v>
      </c>
      <c r="D346" s="2">
        <v>7</v>
      </c>
      <c r="E346" s="22">
        <v>1826</v>
      </c>
    </row>
    <row r="347" spans="1:5" x14ac:dyDescent="0.45">
      <c r="A347" s="13" t="s">
        <v>1814</v>
      </c>
      <c r="B347" s="13" t="s">
        <v>2713</v>
      </c>
      <c r="C347" s="2" t="s">
        <v>1711</v>
      </c>
      <c r="D347" s="2">
        <v>9</v>
      </c>
      <c r="E347" s="22">
        <v>711</v>
      </c>
    </row>
    <row r="348" spans="1:5" x14ac:dyDescent="0.45">
      <c r="A348" s="13" t="s">
        <v>1816</v>
      </c>
      <c r="B348" s="13" t="s">
        <v>1817</v>
      </c>
      <c r="C348" s="2" t="s">
        <v>1711</v>
      </c>
      <c r="D348" s="2">
        <v>9</v>
      </c>
      <c r="E348" s="22">
        <v>696</v>
      </c>
    </row>
    <row r="349" spans="1:5" x14ac:dyDescent="0.45">
      <c r="A349" s="13" t="s">
        <v>1818</v>
      </c>
      <c r="B349" s="13" t="s">
        <v>1819</v>
      </c>
      <c r="C349" s="2" t="s">
        <v>1711</v>
      </c>
      <c r="D349" s="2">
        <v>8</v>
      </c>
      <c r="E349" s="22">
        <v>1314</v>
      </c>
    </row>
    <row r="350" spans="1:5" x14ac:dyDescent="0.45">
      <c r="A350" s="13" t="s">
        <v>1824</v>
      </c>
      <c r="B350" s="13" t="s">
        <v>1825</v>
      </c>
      <c r="C350" s="2" t="s">
        <v>1711</v>
      </c>
      <c r="D350" s="2">
        <v>9</v>
      </c>
      <c r="E350" s="22">
        <v>779</v>
      </c>
    </row>
    <row r="351" spans="1:5" x14ac:dyDescent="0.45">
      <c r="A351" s="13" t="s">
        <v>1826</v>
      </c>
      <c r="B351" s="13" t="s">
        <v>1827</v>
      </c>
      <c r="C351" s="2" t="s">
        <v>1711</v>
      </c>
      <c r="D351" s="2">
        <v>8</v>
      </c>
      <c r="E351" s="22">
        <v>1016</v>
      </c>
    </row>
    <row r="352" spans="1:5" x14ac:dyDescent="0.45">
      <c r="A352" s="13" t="s">
        <v>1830</v>
      </c>
      <c r="B352" s="13" t="s">
        <v>1831</v>
      </c>
      <c r="C352" s="2" t="s">
        <v>1711</v>
      </c>
      <c r="D352" s="2">
        <v>8</v>
      </c>
      <c r="E352" s="22">
        <v>1149</v>
      </c>
    </row>
    <row r="353" spans="1:5" x14ac:dyDescent="0.45">
      <c r="A353" s="13" t="s">
        <v>1832</v>
      </c>
      <c r="B353" s="13" t="s">
        <v>2717</v>
      </c>
      <c r="C353" s="2" t="s">
        <v>1711</v>
      </c>
      <c r="D353" s="2">
        <v>8</v>
      </c>
      <c r="E353" s="22">
        <v>1051</v>
      </c>
    </row>
    <row r="354" spans="1:5" x14ac:dyDescent="0.45">
      <c r="A354" s="13" t="s">
        <v>1836</v>
      </c>
      <c r="B354" s="13" t="s">
        <v>1837</v>
      </c>
      <c r="C354" s="2" t="s">
        <v>1711</v>
      </c>
      <c r="D354" s="2">
        <v>8</v>
      </c>
      <c r="E354" s="22">
        <v>1443</v>
      </c>
    </row>
    <row r="355" spans="1:5" x14ac:dyDescent="0.45">
      <c r="A355" s="13" t="s">
        <v>1842</v>
      </c>
      <c r="B355" s="13" t="s">
        <v>1843</v>
      </c>
      <c r="C355" s="2" t="s">
        <v>1711</v>
      </c>
      <c r="D355" s="2">
        <v>7</v>
      </c>
      <c r="E355" s="22">
        <v>1736</v>
      </c>
    </row>
    <row r="356" spans="1:5" x14ac:dyDescent="0.45">
      <c r="A356" s="13" t="s">
        <v>1846</v>
      </c>
      <c r="B356" s="13" t="s">
        <v>3057</v>
      </c>
      <c r="C356" s="2" t="s">
        <v>1711</v>
      </c>
      <c r="D356" s="2">
        <v>8</v>
      </c>
      <c r="E356" s="22">
        <v>1227</v>
      </c>
    </row>
    <row r="357" spans="1:5" x14ac:dyDescent="0.45">
      <c r="A357" s="13" t="s">
        <v>1848</v>
      </c>
      <c r="B357" s="13" t="s">
        <v>1849</v>
      </c>
      <c r="C357" s="2" t="s">
        <v>1711</v>
      </c>
      <c r="D357" s="2">
        <v>8</v>
      </c>
      <c r="E357" s="22">
        <v>1081</v>
      </c>
    </row>
    <row r="358" spans="1:5" x14ac:dyDescent="0.45">
      <c r="A358" s="13" t="s">
        <v>1850</v>
      </c>
      <c r="B358" s="13" t="s">
        <v>1851</v>
      </c>
      <c r="C358" s="2" t="s">
        <v>1711</v>
      </c>
      <c r="D358" s="2">
        <v>8</v>
      </c>
      <c r="E358" s="22">
        <v>1181</v>
      </c>
    </row>
    <row r="359" spans="1:5" x14ac:dyDescent="0.45">
      <c r="A359" s="13" t="s">
        <v>1858</v>
      </c>
      <c r="B359" s="13" t="s">
        <v>1859</v>
      </c>
      <c r="C359" s="2" t="s">
        <v>1711</v>
      </c>
      <c r="D359" s="2">
        <v>8</v>
      </c>
      <c r="E359" s="22">
        <v>2088</v>
      </c>
    </row>
    <row r="360" spans="1:5" x14ac:dyDescent="0.45">
      <c r="A360" s="13" t="s">
        <v>1862</v>
      </c>
      <c r="B360" s="13" t="s">
        <v>2727</v>
      </c>
      <c r="C360" s="2" t="s">
        <v>1711</v>
      </c>
      <c r="D360" s="2">
        <v>8</v>
      </c>
      <c r="E360" s="22">
        <v>1227</v>
      </c>
    </row>
    <row r="361" spans="1:5" x14ac:dyDescent="0.45">
      <c r="A361" s="13" t="s">
        <v>1873</v>
      </c>
      <c r="B361" s="13" t="s">
        <v>1874</v>
      </c>
      <c r="C361" s="2" t="s">
        <v>1872</v>
      </c>
      <c r="D361" s="2">
        <v>8</v>
      </c>
      <c r="E361" s="22">
        <v>1464</v>
      </c>
    </row>
    <row r="362" spans="1:5" x14ac:dyDescent="0.45">
      <c r="A362" s="13" t="s">
        <v>1914</v>
      </c>
      <c r="B362" s="13" t="s">
        <v>1915</v>
      </c>
      <c r="C362" s="2" t="s">
        <v>1901</v>
      </c>
      <c r="D362" s="2">
        <v>9</v>
      </c>
      <c r="E362" s="22">
        <v>776</v>
      </c>
    </row>
    <row r="363" spans="1:5" x14ac:dyDescent="0.45">
      <c r="A363" s="13" t="s">
        <v>1920</v>
      </c>
      <c r="B363" s="13" t="s">
        <v>1921</v>
      </c>
      <c r="C363" s="2" t="s">
        <v>1901</v>
      </c>
      <c r="D363" s="2">
        <v>7</v>
      </c>
      <c r="E363" s="22">
        <v>1600</v>
      </c>
    </row>
    <row r="364" spans="1:5" x14ac:dyDescent="0.45">
      <c r="A364" s="13" t="s">
        <v>2573</v>
      </c>
      <c r="B364" s="13" t="s">
        <v>2574</v>
      </c>
      <c r="C364" s="2" t="s">
        <v>1901</v>
      </c>
      <c r="D364" s="2">
        <v>8</v>
      </c>
      <c r="E364" s="22">
        <v>1108</v>
      </c>
    </row>
    <row r="365" spans="1:5" x14ac:dyDescent="0.45">
      <c r="A365" s="13" t="s">
        <v>1933</v>
      </c>
      <c r="B365" s="13" t="s">
        <v>1934</v>
      </c>
      <c r="C365" s="2" t="s">
        <v>1928</v>
      </c>
      <c r="D365" s="2">
        <v>7</v>
      </c>
      <c r="E365" s="22">
        <v>1757</v>
      </c>
    </row>
    <row r="366" spans="1:5" x14ac:dyDescent="0.45">
      <c r="A366" s="13" t="s">
        <v>1935</v>
      </c>
      <c r="B366" s="13" t="s">
        <v>1936</v>
      </c>
      <c r="C366" s="2" t="s">
        <v>1928</v>
      </c>
      <c r="D366" s="2">
        <v>7</v>
      </c>
      <c r="E366" s="22">
        <v>1575</v>
      </c>
    </row>
    <row r="367" spans="1:5" x14ac:dyDescent="0.45">
      <c r="A367" s="13" t="s">
        <v>1964</v>
      </c>
      <c r="B367" s="13" t="s">
        <v>1965</v>
      </c>
      <c r="C367" s="2" t="s">
        <v>1928</v>
      </c>
      <c r="D367" s="2">
        <v>8</v>
      </c>
      <c r="E367" s="22">
        <v>1199</v>
      </c>
    </row>
    <row r="368" spans="1:5" x14ac:dyDescent="0.45">
      <c r="A368" s="13" t="s">
        <v>2447</v>
      </c>
      <c r="B368" s="13" t="s">
        <v>2448</v>
      </c>
      <c r="C368" s="2" t="s">
        <v>1981</v>
      </c>
      <c r="D368" s="2">
        <v>8</v>
      </c>
      <c r="E368" s="22">
        <v>1043</v>
      </c>
    </row>
    <row r="369" spans="1:5" x14ac:dyDescent="0.45">
      <c r="A369" s="13" t="s">
        <v>1979</v>
      </c>
      <c r="B369" s="13" t="s">
        <v>1980</v>
      </c>
      <c r="C369" s="2" t="s">
        <v>1981</v>
      </c>
      <c r="D369" s="2">
        <v>8</v>
      </c>
      <c r="E369" s="22">
        <v>1313</v>
      </c>
    </row>
    <row r="370" spans="1:5" x14ac:dyDescent="0.45">
      <c r="A370" s="13" t="s">
        <v>1988</v>
      </c>
      <c r="B370" s="13" t="s">
        <v>1989</v>
      </c>
      <c r="C370" s="2" t="s">
        <v>1981</v>
      </c>
      <c r="D370" s="2">
        <v>6</v>
      </c>
      <c r="E370" s="22">
        <v>2188</v>
      </c>
    </row>
    <row r="371" spans="1:5" x14ac:dyDescent="0.45">
      <c r="A371" s="13" t="s">
        <v>1990</v>
      </c>
      <c r="B371" s="13" t="s">
        <v>1991</v>
      </c>
      <c r="C371" s="2" t="s">
        <v>1981</v>
      </c>
      <c r="D371" s="2">
        <v>8</v>
      </c>
      <c r="E371" s="22">
        <v>1108</v>
      </c>
    </row>
    <row r="372" spans="1:5" x14ac:dyDescent="0.45">
      <c r="A372" s="13" t="s">
        <v>1992</v>
      </c>
      <c r="B372" s="13" t="s">
        <v>1993</v>
      </c>
      <c r="C372" s="2" t="s">
        <v>1981</v>
      </c>
      <c r="D372" s="2">
        <v>8</v>
      </c>
      <c r="E372" s="22">
        <v>1072</v>
      </c>
    </row>
    <row r="373" spans="1:5" x14ac:dyDescent="0.45">
      <c r="A373" s="13" t="s">
        <v>1996</v>
      </c>
      <c r="B373" s="13" t="s">
        <v>1997</v>
      </c>
      <c r="C373" s="2" t="s">
        <v>1981</v>
      </c>
      <c r="D373" s="2">
        <v>8</v>
      </c>
      <c r="E373" s="22">
        <v>1162</v>
      </c>
    </row>
    <row r="374" spans="1:5" x14ac:dyDescent="0.45">
      <c r="A374" s="13" t="s">
        <v>1998</v>
      </c>
      <c r="B374" s="13" t="s">
        <v>1999</v>
      </c>
      <c r="C374" s="2" t="s">
        <v>1981</v>
      </c>
      <c r="D374" s="2">
        <v>8</v>
      </c>
      <c r="E374" s="22">
        <v>1061</v>
      </c>
    </row>
    <row r="375" spans="1:5" x14ac:dyDescent="0.45">
      <c r="A375" s="13" t="s">
        <v>2004</v>
      </c>
      <c r="B375" s="13" t="s">
        <v>2005</v>
      </c>
      <c r="C375" s="2" t="s">
        <v>1981</v>
      </c>
      <c r="D375" s="2">
        <v>8</v>
      </c>
      <c r="E375" s="22">
        <v>1152</v>
      </c>
    </row>
    <row r="376" spans="1:5" x14ac:dyDescent="0.45">
      <c r="A376" s="13" t="s">
        <v>2018</v>
      </c>
      <c r="B376" s="13" t="s">
        <v>2762</v>
      </c>
      <c r="C376" s="2" t="s">
        <v>1981</v>
      </c>
      <c r="D376" s="2">
        <v>9</v>
      </c>
      <c r="E376" s="22">
        <v>812</v>
      </c>
    </row>
    <row r="377" spans="1:5" x14ac:dyDescent="0.45">
      <c r="A377" s="13" t="s">
        <v>2510</v>
      </c>
      <c r="B377" s="13" t="s">
        <v>1470</v>
      </c>
      <c r="C377" s="2" t="s">
        <v>1981</v>
      </c>
      <c r="D377" s="2">
        <v>9</v>
      </c>
      <c r="E377" s="22">
        <v>740</v>
      </c>
    </row>
    <row r="378" spans="1:5" x14ac:dyDescent="0.45">
      <c r="A378" s="13" t="s">
        <v>2020</v>
      </c>
      <c r="B378" s="13" t="s">
        <v>3063</v>
      </c>
      <c r="C378" s="2" t="s">
        <v>1981</v>
      </c>
      <c r="D378" s="2">
        <v>9</v>
      </c>
      <c r="E378" s="22">
        <v>799</v>
      </c>
    </row>
    <row r="379" spans="1:5" x14ac:dyDescent="0.45">
      <c r="A379" s="13" t="s">
        <v>2489</v>
      </c>
      <c r="B379" s="13" t="s">
        <v>2490</v>
      </c>
      <c r="C379" s="2" t="s">
        <v>0</v>
      </c>
      <c r="D379" s="2">
        <v>8</v>
      </c>
      <c r="E379" s="22">
        <v>1164</v>
      </c>
    </row>
    <row r="380" spans="1:5" x14ac:dyDescent="0.45">
      <c r="A380" s="13" t="s">
        <v>2031</v>
      </c>
      <c r="B380" s="13" t="s">
        <v>2032</v>
      </c>
      <c r="C380" s="2" t="s">
        <v>2028</v>
      </c>
      <c r="D380" s="2">
        <v>7</v>
      </c>
      <c r="E380" s="22">
        <v>1742</v>
      </c>
    </row>
    <row r="381" spans="1:5" x14ac:dyDescent="0.45">
      <c r="A381" s="13" t="s">
        <v>2035</v>
      </c>
      <c r="B381" s="13" t="s">
        <v>3066</v>
      </c>
      <c r="C381" s="2" t="s">
        <v>2028</v>
      </c>
      <c r="D381" s="2">
        <v>8</v>
      </c>
      <c r="E381" s="22">
        <v>1046</v>
      </c>
    </row>
    <row r="382" spans="1:5" x14ac:dyDescent="0.45">
      <c r="A382" s="13" t="s">
        <v>2043</v>
      </c>
      <c r="B382" s="13" t="s">
        <v>2044</v>
      </c>
      <c r="C382" s="2" t="s">
        <v>2028</v>
      </c>
      <c r="D382" s="2">
        <v>7</v>
      </c>
      <c r="E382" s="22">
        <v>1798</v>
      </c>
    </row>
    <row r="383" spans="1:5" x14ac:dyDescent="0.45">
      <c r="A383" s="13" t="s">
        <v>2055</v>
      </c>
      <c r="B383" s="13" t="s">
        <v>2056</v>
      </c>
      <c r="C383" s="2" t="s">
        <v>2028</v>
      </c>
      <c r="D383" s="2">
        <v>7</v>
      </c>
      <c r="E383" s="22">
        <v>1907</v>
      </c>
    </row>
    <row r="384" spans="1:5" x14ac:dyDescent="0.45">
      <c r="A384" s="13" t="s">
        <v>2062</v>
      </c>
      <c r="B384" s="13" t="s">
        <v>2063</v>
      </c>
      <c r="C384" s="2" t="s">
        <v>2028</v>
      </c>
      <c r="D384" s="2">
        <v>5</v>
      </c>
      <c r="E384" s="22">
        <v>2849</v>
      </c>
    </row>
    <row r="385" spans="1:5" x14ac:dyDescent="0.45">
      <c r="A385" s="13" t="s">
        <v>2064</v>
      </c>
      <c r="B385" s="13" t="s">
        <v>2065</v>
      </c>
      <c r="C385" s="2" t="s">
        <v>2028</v>
      </c>
      <c r="D385" s="2">
        <v>6</v>
      </c>
      <c r="E385" s="22">
        <v>2003</v>
      </c>
    </row>
    <row r="386" spans="1:5" x14ac:dyDescent="0.45">
      <c r="A386" s="13" t="s">
        <v>2086</v>
      </c>
      <c r="B386" s="13" t="s">
        <v>2087</v>
      </c>
      <c r="C386" s="2" t="s">
        <v>2028</v>
      </c>
      <c r="D386" s="2">
        <v>6</v>
      </c>
      <c r="E386" s="22">
        <v>2040</v>
      </c>
    </row>
    <row r="387" spans="1:5" x14ac:dyDescent="0.45">
      <c r="A387" s="13" t="s">
        <v>2096</v>
      </c>
      <c r="B387" s="13" t="s">
        <v>3069</v>
      </c>
      <c r="C387" s="2" t="s">
        <v>2028</v>
      </c>
      <c r="D387" s="2">
        <v>4</v>
      </c>
      <c r="E387" s="22">
        <v>3267</v>
      </c>
    </row>
    <row r="388" spans="1:5" x14ac:dyDescent="0.45">
      <c r="A388" s="13" t="s">
        <v>2098</v>
      </c>
      <c r="B388" s="13" t="s">
        <v>2099</v>
      </c>
      <c r="C388" s="2" t="s">
        <v>2028</v>
      </c>
      <c r="D388" s="2">
        <v>7</v>
      </c>
      <c r="E388" s="22">
        <v>1622</v>
      </c>
    </row>
    <row r="389" spans="1:5" x14ac:dyDescent="0.45">
      <c r="A389" s="13" t="s">
        <v>2108</v>
      </c>
      <c r="B389" s="13" t="s">
        <v>2109</v>
      </c>
      <c r="C389" s="2" t="s">
        <v>2110</v>
      </c>
      <c r="D389" s="2">
        <v>7</v>
      </c>
      <c r="E389" s="22">
        <v>1543</v>
      </c>
    </row>
    <row r="390" spans="1:5" x14ac:dyDescent="0.45">
      <c r="A390" s="13" t="s">
        <v>2575</v>
      </c>
      <c r="B390" s="13" t="s">
        <v>2576</v>
      </c>
      <c r="C390" s="2" t="s">
        <v>2113</v>
      </c>
      <c r="D390" s="2">
        <v>9</v>
      </c>
      <c r="E390" s="22">
        <v>569</v>
      </c>
    </row>
    <row r="391" spans="1:5" x14ac:dyDescent="0.45">
      <c r="A391" s="13" t="s">
        <v>2491</v>
      </c>
      <c r="B391" s="13" t="s">
        <v>3070</v>
      </c>
      <c r="C391" s="2" t="s">
        <v>2113</v>
      </c>
      <c r="D391" s="2">
        <v>9</v>
      </c>
      <c r="E391" s="22">
        <v>909</v>
      </c>
    </row>
    <row r="392" spans="1:5" x14ac:dyDescent="0.45">
      <c r="A392" s="13" t="s">
        <v>2120</v>
      </c>
      <c r="B392" s="13" t="s">
        <v>2121</v>
      </c>
      <c r="C392" s="2" t="s">
        <v>2113</v>
      </c>
      <c r="D392" s="2">
        <v>8</v>
      </c>
      <c r="E392" s="22">
        <v>1084</v>
      </c>
    </row>
    <row r="393" spans="1:5" x14ac:dyDescent="0.45">
      <c r="A393" s="13" t="s">
        <v>2493</v>
      </c>
      <c r="B393" s="13" t="s">
        <v>2382</v>
      </c>
      <c r="C393" s="2" t="s">
        <v>2113</v>
      </c>
      <c r="D393" s="2">
        <v>9</v>
      </c>
      <c r="E393" s="22">
        <v>685</v>
      </c>
    </row>
    <row r="394" spans="1:5" x14ac:dyDescent="0.45">
      <c r="A394" s="13" t="s">
        <v>2122</v>
      </c>
      <c r="B394" s="13" t="s">
        <v>2123</v>
      </c>
      <c r="C394" s="2" t="s">
        <v>2113</v>
      </c>
      <c r="D394" s="2">
        <v>9</v>
      </c>
      <c r="E394" s="22">
        <v>527</v>
      </c>
    </row>
    <row r="395" spans="1:5" x14ac:dyDescent="0.45">
      <c r="A395" s="13" t="s">
        <v>2124</v>
      </c>
      <c r="B395" s="13" t="s">
        <v>2125</v>
      </c>
      <c r="C395" s="2" t="s">
        <v>2113</v>
      </c>
      <c r="D395" s="2">
        <v>8</v>
      </c>
      <c r="E395" s="22">
        <v>1178</v>
      </c>
    </row>
    <row r="396" spans="1:5" x14ac:dyDescent="0.45">
      <c r="A396" s="13" t="s">
        <v>2126</v>
      </c>
      <c r="B396" s="13" t="s">
        <v>2127</v>
      </c>
      <c r="C396" s="2" t="s">
        <v>2113</v>
      </c>
      <c r="D396" s="2">
        <v>9</v>
      </c>
      <c r="E396" s="22">
        <v>853</v>
      </c>
    </row>
    <row r="397" spans="1:5" x14ac:dyDescent="0.45">
      <c r="A397" s="13" t="s">
        <v>2128</v>
      </c>
      <c r="B397" s="13" t="s">
        <v>2129</v>
      </c>
      <c r="C397" s="2" t="s">
        <v>2113</v>
      </c>
      <c r="D397" s="2">
        <v>8</v>
      </c>
      <c r="E397" s="22">
        <v>1141</v>
      </c>
    </row>
    <row r="398" spans="1:5" x14ac:dyDescent="0.45">
      <c r="A398" s="13" t="s">
        <v>2132</v>
      </c>
      <c r="B398" s="13" t="s">
        <v>2133</v>
      </c>
      <c r="C398" s="2" t="s">
        <v>2131</v>
      </c>
      <c r="D398" s="2">
        <v>6</v>
      </c>
      <c r="E398" s="22">
        <v>2124</v>
      </c>
    </row>
    <row r="399" spans="1:5" x14ac:dyDescent="0.45">
      <c r="A399" s="13" t="s">
        <v>2134</v>
      </c>
      <c r="B399" s="13" t="s">
        <v>2135</v>
      </c>
      <c r="C399" s="2" t="s">
        <v>2131</v>
      </c>
      <c r="D399" s="2">
        <v>6</v>
      </c>
      <c r="E399" s="22">
        <v>2057</v>
      </c>
    </row>
    <row r="400" spans="1:5" x14ac:dyDescent="0.45">
      <c r="A400" s="13" t="s">
        <v>2136</v>
      </c>
      <c r="B400" s="13" t="s">
        <v>2137</v>
      </c>
      <c r="C400" s="2" t="s">
        <v>2131</v>
      </c>
      <c r="D400" s="2">
        <v>7</v>
      </c>
      <c r="E400" s="22">
        <v>1565</v>
      </c>
    </row>
    <row r="401" spans="1:5" x14ac:dyDescent="0.45">
      <c r="A401" s="13" t="s">
        <v>2140</v>
      </c>
      <c r="B401" s="13" t="s">
        <v>2141</v>
      </c>
      <c r="C401" s="2" t="s">
        <v>2131</v>
      </c>
      <c r="D401" s="2">
        <v>6</v>
      </c>
      <c r="E401" s="22">
        <v>2183</v>
      </c>
    </row>
    <row r="402" spans="1:5" x14ac:dyDescent="0.45">
      <c r="A402" s="13" t="s">
        <v>2148</v>
      </c>
      <c r="B402" s="13" t="s">
        <v>2149</v>
      </c>
      <c r="C402" s="2" t="s">
        <v>2131</v>
      </c>
      <c r="D402" s="2">
        <v>7</v>
      </c>
      <c r="E402" s="22">
        <v>1891</v>
      </c>
    </row>
    <row r="403" spans="1:5" x14ac:dyDescent="0.45">
      <c r="A403" s="13" t="s">
        <v>2150</v>
      </c>
      <c r="B403" s="13" t="s">
        <v>2151</v>
      </c>
      <c r="C403" s="2" t="s">
        <v>2131</v>
      </c>
      <c r="D403" s="2">
        <v>6</v>
      </c>
      <c r="E403" s="22">
        <v>2371</v>
      </c>
    </row>
    <row r="404" spans="1:5" x14ac:dyDescent="0.45">
      <c r="A404" s="13" t="s">
        <v>2154</v>
      </c>
      <c r="B404" s="13" t="s">
        <v>2155</v>
      </c>
      <c r="C404" s="2" t="s">
        <v>2131</v>
      </c>
      <c r="D404" s="2">
        <v>7</v>
      </c>
      <c r="E404" s="22">
        <v>1614</v>
      </c>
    </row>
    <row r="405" spans="1:5" x14ac:dyDescent="0.45">
      <c r="A405" s="13" t="s">
        <v>2164</v>
      </c>
      <c r="B405" s="13" t="s">
        <v>2165</v>
      </c>
      <c r="C405" s="2" t="s">
        <v>2131</v>
      </c>
      <c r="D405" s="2">
        <v>7</v>
      </c>
      <c r="E405" s="22">
        <v>1667</v>
      </c>
    </row>
    <row r="406" spans="1:5" x14ac:dyDescent="0.45">
      <c r="A406" s="13" t="s">
        <v>2174</v>
      </c>
      <c r="B406" s="13" t="s">
        <v>2175</v>
      </c>
      <c r="C406" s="2" t="s">
        <v>2131</v>
      </c>
      <c r="D406" s="2">
        <v>7</v>
      </c>
      <c r="E406" s="22">
        <v>1597</v>
      </c>
    </row>
    <row r="407" spans="1:5" x14ac:dyDescent="0.45">
      <c r="A407" s="13" t="s">
        <v>2176</v>
      </c>
      <c r="B407" s="13" t="s">
        <v>1468</v>
      </c>
      <c r="C407" s="2" t="s">
        <v>2131</v>
      </c>
      <c r="D407" s="2">
        <v>8</v>
      </c>
      <c r="E407" s="22">
        <v>1156</v>
      </c>
    </row>
    <row r="408" spans="1:5" x14ac:dyDescent="0.45">
      <c r="A408" s="13" t="s">
        <v>2177</v>
      </c>
      <c r="B408" s="13" t="s">
        <v>2178</v>
      </c>
      <c r="C408" s="2" t="s">
        <v>2131</v>
      </c>
      <c r="D408" s="2">
        <v>7</v>
      </c>
      <c r="E408" s="22">
        <v>1732</v>
      </c>
    </row>
    <row r="409" spans="1:5" x14ac:dyDescent="0.45">
      <c r="A409" s="13" t="s">
        <v>2179</v>
      </c>
      <c r="B409" s="13" t="s">
        <v>2180</v>
      </c>
      <c r="C409" s="2" t="s">
        <v>2131</v>
      </c>
      <c r="D409" s="2">
        <v>9</v>
      </c>
      <c r="E409" s="22">
        <v>622</v>
      </c>
    </row>
    <row r="410" spans="1:5" x14ac:dyDescent="0.45">
      <c r="A410" s="13" t="s">
        <v>2449</v>
      </c>
      <c r="B410" s="13" t="s">
        <v>2450</v>
      </c>
      <c r="C410" s="2" t="s">
        <v>2131</v>
      </c>
      <c r="D410" s="2">
        <v>8</v>
      </c>
      <c r="E410" s="22">
        <v>1186</v>
      </c>
    </row>
    <row r="411" spans="1:5" x14ac:dyDescent="0.45">
      <c r="A411" s="13" t="s">
        <v>2451</v>
      </c>
      <c r="B411" s="13" t="s">
        <v>2452</v>
      </c>
      <c r="C411" s="2" t="s">
        <v>2131</v>
      </c>
      <c r="D411" s="2">
        <v>7</v>
      </c>
      <c r="E411" s="22">
        <v>1871</v>
      </c>
    </row>
    <row r="412" spans="1:5" x14ac:dyDescent="0.45">
      <c r="A412" s="13" t="s">
        <v>2187</v>
      </c>
      <c r="B412" s="13" t="s">
        <v>1507</v>
      </c>
      <c r="C412" s="2" t="s">
        <v>2131</v>
      </c>
      <c r="D412" s="2">
        <v>6</v>
      </c>
      <c r="E412" s="22">
        <v>2297</v>
      </c>
    </row>
    <row r="413" spans="1:5" x14ac:dyDescent="0.45">
      <c r="A413" s="13" t="s">
        <v>2190</v>
      </c>
      <c r="B413" s="13" t="s">
        <v>2191</v>
      </c>
      <c r="C413" s="2" t="s">
        <v>2131</v>
      </c>
      <c r="D413" s="2">
        <v>8</v>
      </c>
      <c r="E413" s="22">
        <v>1409</v>
      </c>
    </row>
    <row r="414" spans="1:5" x14ac:dyDescent="0.45">
      <c r="A414" s="13" t="s">
        <v>2192</v>
      </c>
      <c r="B414" s="13" t="s">
        <v>2781</v>
      </c>
      <c r="C414" s="2" t="s">
        <v>2131</v>
      </c>
      <c r="D414" s="2">
        <v>7</v>
      </c>
      <c r="E414" s="22">
        <v>1613</v>
      </c>
    </row>
    <row r="415" spans="1:5" x14ac:dyDescent="0.45">
      <c r="A415" s="13" t="s">
        <v>2577</v>
      </c>
      <c r="B415" s="13" t="s">
        <v>3073</v>
      </c>
      <c r="C415" s="2" t="s">
        <v>2131</v>
      </c>
      <c r="D415" s="2">
        <v>9</v>
      </c>
      <c r="E415" s="22">
        <v>730</v>
      </c>
    </row>
    <row r="416" spans="1:5" x14ac:dyDescent="0.45">
      <c r="A416" s="13" t="s">
        <v>2453</v>
      </c>
      <c r="B416" s="13" t="s">
        <v>2454</v>
      </c>
      <c r="C416" s="2" t="s">
        <v>2131</v>
      </c>
      <c r="D416" s="2">
        <v>8</v>
      </c>
      <c r="E416" s="22">
        <v>1485</v>
      </c>
    </row>
    <row r="417" spans="1:5" x14ac:dyDescent="0.45">
      <c r="A417" s="13" t="s">
        <v>2206</v>
      </c>
      <c r="B417" s="13" t="s">
        <v>2207</v>
      </c>
      <c r="C417" s="2" t="s">
        <v>2131</v>
      </c>
      <c r="D417" s="2">
        <v>7</v>
      </c>
      <c r="E417" s="22">
        <v>1681</v>
      </c>
    </row>
    <row r="418" spans="1:5" x14ac:dyDescent="0.45">
      <c r="A418" s="13" t="s">
        <v>2210</v>
      </c>
      <c r="B418" s="13" t="s">
        <v>2211</v>
      </c>
      <c r="C418" s="2" t="s">
        <v>2131</v>
      </c>
      <c r="D418" s="2">
        <v>8</v>
      </c>
      <c r="E418" s="22">
        <v>1390</v>
      </c>
    </row>
    <row r="419" spans="1:5" x14ac:dyDescent="0.45">
      <c r="A419" s="13" t="s">
        <v>2212</v>
      </c>
      <c r="B419" s="13" t="s">
        <v>2213</v>
      </c>
      <c r="C419" s="2" t="s">
        <v>2131</v>
      </c>
      <c r="D419" s="2">
        <v>7</v>
      </c>
      <c r="E419" s="22">
        <v>1689</v>
      </c>
    </row>
    <row r="420" spans="1:5" x14ac:dyDescent="0.45">
      <c r="A420" s="13" t="s">
        <v>2579</v>
      </c>
      <c r="B420" s="13" t="s">
        <v>2580</v>
      </c>
      <c r="C420" s="2" t="s">
        <v>2131</v>
      </c>
      <c r="D420" s="2">
        <v>7</v>
      </c>
      <c r="E420" s="22">
        <v>1513</v>
      </c>
    </row>
    <row r="421" spans="1:5" x14ac:dyDescent="0.45">
      <c r="A421" s="13" t="s">
        <v>2224</v>
      </c>
      <c r="B421" s="13" t="s">
        <v>2225</v>
      </c>
      <c r="C421" s="2" t="s">
        <v>2131</v>
      </c>
      <c r="D421" s="2">
        <v>6</v>
      </c>
      <c r="E421" s="22">
        <v>2182</v>
      </c>
    </row>
    <row r="422" spans="1:5" x14ac:dyDescent="0.45">
      <c r="A422" s="13" t="s">
        <v>2226</v>
      </c>
      <c r="B422" s="13" t="s">
        <v>2227</v>
      </c>
      <c r="C422" s="2" t="s">
        <v>2131</v>
      </c>
      <c r="D422" s="2">
        <v>7</v>
      </c>
      <c r="E422" s="22">
        <v>1792</v>
      </c>
    </row>
    <row r="423" spans="1:5" x14ac:dyDescent="0.45">
      <c r="A423" s="13" t="s">
        <v>2546</v>
      </c>
      <c r="B423" s="13" t="s">
        <v>2547</v>
      </c>
      <c r="C423" s="2" t="s">
        <v>2131</v>
      </c>
      <c r="D423" s="2">
        <v>6</v>
      </c>
      <c r="E423" s="22">
        <v>2102</v>
      </c>
    </row>
    <row r="424" spans="1:5" x14ac:dyDescent="0.45">
      <c r="A424" s="13" t="s">
        <v>2228</v>
      </c>
      <c r="B424" s="13" t="s">
        <v>2229</v>
      </c>
      <c r="C424" s="2" t="s">
        <v>2131</v>
      </c>
      <c r="D424" s="2">
        <v>9</v>
      </c>
      <c r="E424" s="22">
        <v>1022</v>
      </c>
    </row>
    <row r="425" spans="1:5" x14ac:dyDescent="0.45">
      <c r="A425" s="13" t="s">
        <v>2232</v>
      </c>
      <c r="B425" s="13" t="s">
        <v>2233</v>
      </c>
      <c r="C425" s="2" t="s">
        <v>2131</v>
      </c>
      <c r="D425" s="2">
        <v>7</v>
      </c>
      <c r="E425" s="22">
        <v>1788</v>
      </c>
    </row>
    <row r="426" spans="1:5" x14ac:dyDescent="0.45">
      <c r="A426" s="13" t="s">
        <v>2581</v>
      </c>
      <c r="B426" s="13" t="s">
        <v>2582</v>
      </c>
      <c r="C426" s="2" t="s">
        <v>2131</v>
      </c>
      <c r="D426" s="2">
        <v>9</v>
      </c>
      <c r="E426" s="22">
        <v>829</v>
      </c>
    </row>
    <row r="427" spans="1:5" x14ac:dyDescent="0.45">
      <c r="A427" s="13" t="s">
        <v>2583</v>
      </c>
      <c r="B427" s="13" t="s">
        <v>2584</v>
      </c>
      <c r="C427" s="2" t="s">
        <v>2131</v>
      </c>
      <c r="D427" s="2">
        <v>8</v>
      </c>
      <c r="E427" s="22">
        <v>1244</v>
      </c>
    </row>
    <row r="428" spans="1:5" x14ac:dyDescent="0.45">
      <c r="A428" s="13" t="s">
        <v>2234</v>
      </c>
      <c r="B428" s="13" t="s">
        <v>2235</v>
      </c>
      <c r="C428" s="2" t="s">
        <v>2236</v>
      </c>
      <c r="D428" s="2">
        <v>8</v>
      </c>
      <c r="E428" s="22">
        <v>1373</v>
      </c>
    </row>
    <row r="429" spans="1:5" x14ac:dyDescent="0.45">
      <c r="A429" s="13" t="s">
        <v>2239</v>
      </c>
      <c r="B429" s="13" t="s">
        <v>2240</v>
      </c>
      <c r="C429" s="2" t="s">
        <v>2236</v>
      </c>
      <c r="D429" s="2">
        <v>7</v>
      </c>
      <c r="E429" s="22">
        <v>1578</v>
      </c>
    </row>
    <row r="430" spans="1:5" x14ac:dyDescent="0.45">
      <c r="A430" s="13" t="s">
        <v>2249</v>
      </c>
      <c r="B430" s="13" t="s">
        <v>2250</v>
      </c>
      <c r="C430" s="2" t="s">
        <v>2236</v>
      </c>
      <c r="D430" s="2">
        <v>9</v>
      </c>
      <c r="E430" s="22">
        <v>830</v>
      </c>
    </row>
    <row r="431" spans="1:5" x14ac:dyDescent="0.45">
      <c r="A431" s="13" t="s">
        <v>2251</v>
      </c>
      <c r="B431" s="13" t="s">
        <v>2252</v>
      </c>
      <c r="C431" s="2" t="s">
        <v>2236</v>
      </c>
      <c r="D431" s="2">
        <v>8</v>
      </c>
      <c r="E431" s="22">
        <v>1143</v>
      </c>
    </row>
    <row r="432" spans="1:5" x14ac:dyDescent="0.45">
      <c r="A432" s="13" t="s">
        <v>2253</v>
      </c>
      <c r="B432" s="13" t="s">
        <v>2254</v>
      </c>
      <c r="C432" s="2" t="s">
        <v>2236</v>
      </c>
      <c r="D432" s="2">
        <v>7</v>
      </c>
      <c r="E432" s="22">
        <v>1501</v>
      </c>
    </row>
    <row r="433" spans="1:5" x14ac:dyDescent="0.45">
      <c r="A433" s="13" t="s">
        <v>2260</v>
      </c>
      <c r="B433" s="13" t="s">
        <v>2261</v>
      </c>
      <c r="C433" s="2" t="s">
        <v>2257</v>
      </c>
      <c r="D433" s="2">
        <v>9</v>
      </c>
      <c r="E433" s="22">
        <v>637</v>
      </c>
    </row>
    <row r="434" spans="1:5" x14ac:dyDescent="0.45">
      <c r="A434" s="13" t="s">
        <v>2277</v>
      </c>
      <c r="B434" s="13" t="s">
        <v>2278</v>
      </c>
      <c r="C434" s="2" t="s">
        <v>2264</v>
      </c>
      <c r="D434" s="2">
        <v>9</v>
      </c>
      <c r="E434" s="22">
        <v>902</v>
      </c>
    </row>
    <row r="435" spans="1:5" x14ac:dyDescent="0.45">
      <c r="A435" s="13" t="s">
        <v>2289</v>
      </c>
      <c r="B435" s="13" t="s">
        <v>2290</v>
      </c>
      <c r="C435" s="2" t="s">
        <v>2264</v>
      </c>
      <c r="D435" s="2">
        <v>8</v>
      </c>
      <c r="E435" s="22">
        <v>1023</v>
      </c>
    </row>
    <row r="436" spans="1:5" x14ac:dyDescent="0.45">
      <c r="A436" s="13" t="s">
        <v>2293</v>
      </c>
      <c r="B436" s="13" t="s">
        <v>3080</v>
      </c>
      <c r="C436" s="2" t="s">
        <v>2264</v>
      </c>
      <c r="D436" s="2">
        <v>7</v>
      </c>
      <c r="E436" s="22">
        <v>1590</v>
      </c>
    </row>
    <row r="437" spans="1:5" x14ac:dyDescent="0.45">
      <c r="A437" s="13" t="s">
        <v>2295</v>
      </c>
      <c r="B437" s="13" t="s">
        <v>2296</v>
      </c>
      <c r="C437" s="2" t="s">
        <v>2264</v>
      </c>
      <c r="D437" s="2">
        <v>6</v>
      </c>
      <c r="E437" s="22">
        <v>2016</v>
      </c>
    </row>
    <row r="438" spans="1:5" x14ac:dyDescent="0.45">
      <c r="A438" s="13" t="s">
        <v>2297</v>
      </c>
      <c r="B438" s="13" t="s">
        <v>2298</v>
      </c>
      <c r="C438" s="2" t="s">
        <v>2264</v>
      </c>
      <c r="D438" s="2">
        <v>8</v>
      </c>
      <c r="E438" s="22">
        <v>1170</v>
      </c>
    </row>
    <row r="439" spans="1:5" x14ac:dyDescent="0.45">
      <c r="A439" s="13" t="s">
        <v>2301</v>
      </c>
      <c r="B439" s="13" t="s">
        <v>2302</v>
      </c>
      <c r="C439" s="2" t="s">
        <v>2264</v>
      </c>
      <c r="D439" s="2">
        <v>8</v>
      </c>
      <c r="E439" s="22">
        <v>1032</v>
      </c>
    </row>
    <row r="440" spans="1:5" x14ac:dyDescent="0.45">
      <c r="A440" s="13" t="s">
        <v>2326</v>
      </c>
      <c r="B440" s="13" t="s">
        <v>3082</v>
      </c>
      <c r="C440" s="2" t="s">
        <v>2306</v>
      </c>
      <c r="D440" s="2">
        <v>6</v>
      </c>
      <c r="E440" s="22">
        <v>2186</v>
      </c>
    </row>
    <row r="441" spans="1:5" x14ac:dyDescent="0.45">
      <c r="A441" s="13" t="s">
        <v>2330</v>
      </c>
      <c r="B441" s="13" t="s">
        <v>2331</v>
      </c>
      <c r="C441" s="2" t="s">
        <v>2306</v>
      </c>
      <c r="D441" s="2">
        <v>6</v>
      </c>
      <c r="E441" s="22">
        <v>2270</v>
      </c>
    </row>
    <row r="442" spans="1:5" x14ac:dyDescent="0.45">
      <c r="A442" s="13" t="s">
        <v>2357</v>
      </c>
      <c r="B442" s="13" t="s">
        <v>2358</v>
      </c>
      <c r="C442" s="2" t="s">
        <v>2306</v>
      </c>
      <c r="D442" s="2">
        <v>6</v>
      </c>
      <c r="E442" s="22">
        <v>2064</v>
      </c>
    </row>
    <row r="443" spans="1:5" x14ac:dyDescent="0.45">
      <c r="A443" s="13" t="s">
        <v>2367</v>
      </c>
      <c r="B443" s="13" t="s">
        <v>2368</v>
      </c>
      <c r="C443" s="2" t="s">
        <v>2369</v>
      </c>
      <c r="D443" s="2">
        <v>8</v>
      </c>
      <c r="E443" s="22">
        <v>1762</v>
      </c>
    </row>
    <row r="444" spans="1:5" x14ac:dyDescent="0.45">
      <c r="A444" s="13" t="s">
        <v>2371</v>
      </c>
      <c r="B444" s="13" t="s">
        <v>2095</v>
      </c>
      <c r="C444" s="2" t="s">
        <v>2369</v>
      </c>
      <c r="D444" s="2">
        <v>9</v>
      </c>
      <c r="E444" s="22">
        <v>854</v>
      </c>
    </row>
    <row r="445" spans="1:5" x14ac:dyDescent="0.45">
      <c r="A445" s="13" t="s">
        <v>2511</v>
      </c>
      <c r="B445" s="13" t="s">
        <v>3087</v>
      </c>
      <c r="C445" s="2" t="s">
        <v>2369</v>
      </c>
      <c r="D445" s="2">
        <v>9</v>
      </c>
      <c r="E445" s="22">
        <v>800</v>
      </c>
    </row>
    <row r="446" spans="1:5" x14ac:dyDescent="0.45">
      <c r="A446" s="13" t="s">
        <v>2372</v>
      </c>
      <c r="B446" s="13" t="s">
        <v>2373</v>
      </c>
      <c r="C446" s="2" t="s">
        <v>2369</v>
      </c>
      <c r="D446" s="2">
        <v>8</v>
      </c>
      <c r="E446" s="22">
        <v>1080</v>
      </c>
    </row>
    <row r="447" spans="1:5" x14ac:dyDescent="0.45">
      <c r="A447" s="13" t="s">
        <v>2540</v>
      </c>
      <c r="B447" s="13" t="s">
        <v>3088</v>
      </c>
      <c r="C447" s="2" t="s">
        <v>2369</v>
      </c>
      <c r="D447" s="2">
        <v>8</v>
      </c>
      <c r="E447" s="22">
        <v>1004</v>
      </c>
    </row>
    <row r="448" spans="1:5" x14ac:dyDescent="0.45">
      <c r="A448" s="13" t="s">
        <v>2375</v>
      </c>
      <c r="B448" s="13" t="s">
        <v>3003</v>
      </c>
      <c r="C448" s="2" t="s">
        <v>2376</v>
      </c>
      <c r="D448" s="2">
        <v>7</v>
      </c>
      <c r="E448" s="22">
        <v>1554</v>
      </c>
    </row>
    <row r="449" spans="1:5" x14ac:dyDescent="0.45">
      <c r="A449" s="13" t="s">
        <v>2377</v>
      </c>
      <c r="B449" s="13" t="s">
        <v>2378</v>
      </c>
      <c r="C449" s="2" t="s">
        <v>2376</v>
      </c>
      <c r="D449" s="2">
        <v>7</v>
      </c>
      <c r="E449" s="22">
        <v>1776</v>
      </c>
    </row>
    <row r="450" spans="1:5" x14ac:dyDescent="0.45">
      <c r="A450" s="13" t="s">
        <v>2379</v>
      </c>
      <c r="B450" s="13" t="s">
        <v>2380</v>
      </c>
      <c r="C450" s="2" t="s">
        <v>2376</v>
      </c>
      <c r="D450" s="2">
        <v>8</v>
      </c>
      <c r="E450" s="22">
        <v>1361</v>
      </c>
    </row>
    <row r="451" spans="1:5" x14ac:dyDescent="0.45">
      <c r="A451" s="13" t="s">
        <v>2381</v>
      </c>
      <c r="B451" s="13" t="s">
        <v>2382</v>
      </c>
      <c r="C451" s="2" t="s">
        <v>2376</v>
      </c>
      <c r="D451" s="2">
        <v>7</v>
      </c>
      <c r="E451" s="22">
        <v>1560</v>
      </c>
    </row>
    <row r="452" spans="1:5" x14ac:dyDescent="0.45">
      <c r="A452" s="13" t="s">
        <v>2383</v>
      </c>
      <c r="B452" s="13" t="s">
        <v>2384</v>
      </c>
      <c r="C452" s="2" t="s">
        <v>2376</v>
      </c>
      <c r="D452" s="2">
        <v>8</v>
      </c>
      <c r="E452" s="22">
        <v>1199</v>
      </c>
    </row>
    <row r="453" spans="1:5" x14ac:dyDescent="0.45">
      <c r="A453" s="13" t="s">
        <v>2385</v>
      </c>
      <c r="B453" s="13" t="s">
        <v>2386</v>
      </c>
      <c r="C453" s="2" t="s">
        <v>2376</v>
      </c>
      <c r="D453" s="2">
        <v>7</v>
      </c>
      <c r="E453" s="22">
        <v>1795</v>
      </c>
    </row>
    <row r="454" spans="1:5" x14ac:dyDescent="0.45">
      <c r="A454" s="13" t="s">
        <v>2494</v>
      </c>
      <c r="B454" s="13" t="s">
        <v>2495</v>
      </c>
      <c r="C454" s="2" t="s">
        <v>2376</v>
      </c>
      <c r="D454" s="2">
        <v>7</v>
      </c>
      <c r="E454" s="22">
        <v>1522</v>
      </c>
    </row>
    <row r="455" spans="1:5" x14ac:dyDescent="0.45">
      <c r="A455" s="13" t="s">
        <v>2387</v>
      </c>
      <c r="B455" s="13" t="s">
        <v>3089</v>
      </c>
      <c r="C455" s="2" t="s">
        <v>2376</v>
      </c>
      <c r="D455" s="2">
        <v>8</v>
      </c>
      <c r="E455" s="22">
        <v>1026</v>
      </c>
    </row>
    <row r="456" spans="1:5" x14ac:dyDescent="0.45">
      <c r="A456" s="13" t="s">
        <v>2496</v>
      </c>
      <c r="B456" s="13" t="s">
        <v>2497</v>
      </c>
      <c r="C456" s="2" t="s">
        <v>2376</v>
      </c>
      <c r="D456" s="2">
        <v>6</v>
      </c>
      <c r="E456" s="22">
        <v>2392</v>
      </c>
    </row>
    <row r="457" spans="1:5" x14ac:dyDescent="0.45">
      <c r="A457" s="13" t="s">
        <v>2392</v>
      </c>
      <c r="B457" s="13" t="s">
        <v>2393</v>
      </c>
      <c r="C457" s="2" t="s">
        <v>2376</v>
      </c>
      <c r="D457" s="2">
        <v>8</v>
      </c>
      <c r="E457" s="22">
        <v>1416</v>
      </c>
    </row>
    <row r="458" spans="1:5" x14ac:dyDescent="0.45">
      <c r="A458" s="13" t="s">
        <v>2396</v>
      </c>
      <c r="B458" s="13" t="s">
        <v>2397</v>
      </c>
      <c r="C458" s="2" t="s">
        <v>2376</v>
      </c>
      <c r="D458" s="2">
        <v>6</v>
      </c>
      <c r="E458" s="22">
        <v>2112</v>
      </c>
    </row>
    <row r="459" spans="1:5" x14ac:dyDescent="0.45">
      <c r="A459" s="13" t="s">
        <v>2398</v>
      </c>
      <c r="B459" s="13" t="s">
        <v>2793</v>
      </c>
      <c r="C459" s="2" t="s">
        <v>2376</v>
      </c>
      <c r="D459" s="2">
        <v>7</v>
      </c>
      <c r="E459" s="22">
        <v>1547</v>
      </c>
    </row>
    <row r="460" spans="1:5" x14ac:dyDescent="0.45">
      <c r="A460" s="13" t="s">
        <v>2400</v>
      </c>
      <c r="B460" s="13" t="s">
        <v>2401</v>
      </c>
      <c r="C460" s="2" t="s">
        <v>2376</v>
      </c>
      <c r="D460" s="2">
        <v>8</v>
      </c>
      <c r="E460" s="22">
        <v>1938</v>
      </c>
    </row>
  </sheetData>
  <autoFilter ref="A1:E1" xr:uid="{E07132B5-1204-4397-9DE9-7F49ED1BA4AB}"/>
  <conditionalFormatting sqref="A2:A460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/>
  </sheetPr>
  <dimension ref="A1:E1028"/>
  <sheetViews>
    <sheetView workbookViewId="0">
      <pane xSplit="3" ySplit="1" topLeftCell="D2" activePane="bottomRight" state="frozen"/>
      <selection activeCell="K18" sqref="K18"/>
      <selection pane="topRight" activeCell="K18" sqref="K18"/>
      <selection pane="bottomLeft" activeCell="K18" sqref="K18"/>
      <selection pane="bottomRight" activeCell="F1" sqref="F1:MY1"/>
    </sheetView>
  </sheetViews>
  <sheetFormatPr defaultRowHeight="14.25" x14ac:dyDescent="0.45"/>
  <cols>
    <col min="1" max="1" width="6.86328125" bestFit="1" customWidth="1"/>
    <col min="2" max="2" width="34.3984375" bestFit="1" customWidth="1"/>
    <col min="3" max="3" width="10.3984375" bestFit="1" customWidth="1"/>
    <col min="4" max="4" width="10.265625" bestFit="1" customWidth="1"/>
    <col min="5" max="5" width="9.59765625" bestFit="1" customWidth="1"/>
  </cols>
  <sheetData>
    <row r="1" spans="1:5" x14ac:dyDescent="0.45">
      <c r="A1" s="31" t="s">
        <v>157</v>
      </c>
      <c r="B1" s="31" t="s">
        <v>2811</v>
      </c>
      <c r="C1" s="32" t="s">
        <v>2812</v>
      </c>
      <c r="D1" s="32" t="s">
        <v>2857</v>
      </c>
      <c r="E1" s="32" t="s">
        <v>3221</v>
      </c>
    </row>
    <row r="2" spans="1:5" x14ac:dyDescent="0.45">
      <c r="A2" s="33" t="s">
        <v>3222</v>
      </c>
      <c r="B2" s="34" t="s">
        <v>3223</v>
      </c>
      <c r="C2" s="8" t="s">
        <v>162</v>
      </c>
      <c r="D2" s="36">
        <v>8</v>
      </c>
      <c r="E2" s="37">
        <v>1348</v>
      </c>
    </row>
    <row r="3" spans="1:5" x14ac:dyDescent="0.45">
      <c r="A3" s="35" t="s">
        <v>167</v>
      </c>
      <c r="B3" s="35" t="s">
        <v>168</v>
      </c>
      <c r="C3" s="39" t="s">
        <v>162</v>
      </c>
      <c r="D3" s="40">
        <v>5</v>
      </c>
      <c r="E3" s="41">
        <v>2619</v>
      </c>
    </row>
    <row r="4" spans="1:5" x14ac:dyDescent="0.45">
      <c r="A4" s="35" t="s">
        <v>3101</v>
      </c>
      <c r="B4" s="35" t="s">
        <v>3102</v>
      </c>
      <c r="C4" s="39" t="s">
        <v>162</v>
      </c>
      <c r="D4" s="40">
        <v>8</v>
      </c>
      <c r="E4" s="41">
        <v>1065</v>
      </c>
    </row>
    <row r="5" spans="1:5" x14ac:dyDescent="0.45">
      <c r="A5" s="35" t="s">
        <v>177</v>
      </c>
      <c r="B5" s="35" t="s">
        <v>2593</v>
      </c>
      <c r="C5" s="39" t="s">
        <v>162</v>
      </c>
      <c r="D5" s="40">
        <v>7</v>
      </c>
      <c r="E5" s="41">
        <v>1653</v>
      </c>
    </row>
    <row r="6" spans="1:5" x14ac:dyDescent="0.45">
      <c r="A6" s="33" t="s">
        <v>183</v>
      </c>
      <c r="B6" s="34" t="s">
        <v>184</v>
      </c>
      <c r="C6" s="8" t="s">
        <v>162</v>
      </c>
      <c r="D6" s="36">
        <v>7</v>
      </c>
      <c r="E6" s="38">
        <v>1608</v>
      </c>
    </row>
    <row r="7" spans="1:5" x14ac:dyDescent="0.45">
      <c r="A7" s="33" t="s">
        <v>188</v>
      </c>
      <c r="B7" s="34" t="s">
        <v>189</v>
      </c>
      <c r="C7" s="8" t="s">
        <v>187</v>
      </c>
      <c r="D7" s="36">
        <v>6</v>
      </c>
      <c r="E7" s="38">
        <v>2060</v>
      </c>
    </row>
    <row r="8" spans="1:5" x14ac:dyDescent="0.45">
      <c r="A8" s="33" t="s">
        <v>190</v>
      </c>
      <c r="B8" s="34" t="s">
        <v>191</v>
      </c>
      <c r="C8" s="8" t="s">
        <v>187</v>
      </c>
      <c r="D8" s="36">
        <v>8</v>
      </c>
      <c r="E8" s="38">
        <v>1182</v>
      </c>
    </row>
    <row r="9" spans="1:5" x14ac:dyDescent="0.45">
      <c r="A9" s="33" t="s">
        <v>192</v>
      </c>
      <c r="B9" s="34" t="s">
        <v>193</v>
      </c>
      <c r="C9" s="8" t="s">
        <v>187</v>
      </c>
      <c r="D9" s="36">
        <v>9</v>
      </c>
      <c r="E9" s="38">
        <v>777</v>
      </c>
    </row>
    <row r="10" spans="1:5" x14ac:dyDescent="0.45">
      <c r="A10" s="33" t="s">
        <v>194</v>
      </c>
      <c r="B10" s="34" t="s">
        <v>195</v>
      </c>
      <c r="C10" s="8" t="s">
        <v>187</v>
      </c>
      <c r="D10" s="36">
        <v>9</v>
      </c>
      <c r="E10" s="38">
        <v>589</v>
      </c>
    </row>
    <row r="11" spans="1:5" x14ac:dyDescent="0.45">
      <c r="A11" s="33" t="s">
        <v>3091</v>
      </c>
      <c r="B11" s="34" t="s">
        <v>3092</v>
      </c>
      <c r="C11" s="8" t="s">
        <v>187</v>
      </c>
      <c r="D11" s="36">
        <v>8</v>
      </c>
      <c r="E11" s="38">
        <v>1096</v>
      </c>
    </row>
    <row r="12" spans="1:5" x14ac:dyDescent="0.45">
      <c r="A12" s="33" t="s">
        <v>196</v>
      </c>
      <c r="B12" s="34" t="s">
        <v>197</v>
      </c>
      <c r="C12" s="8" t="s">
        <v>187</v>
      </c>
      <c r="D12" s="36">
        <v>9</v>
      </c>
      <c r="E12" s="38">
        <v>540</v>
      </c>
    </row>
    <row r="13" spans="1:5" x14ac:dyDescent="0.45">
      <c r="A13" s="35" t="s">
        <v>201</v>
      </c>
      <c r="B13" s="35" t="s">
        <v>3224</v>
      </c>
      <c r="C13" s="39" t="s">
        <v>200</v>
      </c>
      <c r="D13" s="40">
        <v>8</v>
      </c>
      <c r="E13" s="41">
        <v>1017</v>
      </c>
    </row>
    <row r="14" spans="1:5" x14ac:dyDescent="0.45">
      <c r="A14" s="35" t="s">
        <v>203</v>
      </c>
      <c r="B14" s="35" t="s">
        <v>204</v>
      </c>
      <c r="C14" s="39" t="s">
        <v>200</v>
      </c>
      <c r="D14" s="40">
        <v>5</v>
      </c>
      <c r="E14" s="41">
        <v>2821</v>
      </c>
    </row>
    <row r="15" spans="1:5" x14ac:dyDescent="0.45">
      <c r="A15" s="33" t="s">
        <v>207</v>
      </c>
      <c r="B15" s="34" t="s">
        <v>208</v>
      </c>
      <c r="C15" s="8" t="s">
        <v>200</v>
      </c>
      <c r="D15" s="36">
        <v>7</v>
      </c>
      <c r="E15" s="38">
        <v>1537</v>
      </c>
    </row>
    <row r="16" spans="1:5" x14ac:dyDescent="0.45">
      <c r="A16" s="35" t="s">
        <v>215</v>
      </c>
      <c r="B16" s="35" t="s">
        <v>216</v>
      </c>
      <c r="C16" s="39" t="s">
        <v>200</v>
      </c>
      <c r="D16" s="40">
        <v>6</v>
      </c>
      <c r="E16" s="41">
        <v>2186</v>
      </c>
    </row>
    <row r="17" spans="1:5" x14ac:dyDescent="0.45">
      <c r="A17" s="33" t="s">
        <v>217</v>
      </c>
      <c r="B17" s="34" t="s">
        <v>3225</v>
      </c>
      <c r="C17" s="8" t="s">
        <v>200</v>
      </c>
      <c r="D17" s="36">
        <v>6</v>
      </c>
      <c r="E17" s="38">
        <v>2196</v>
      </c>
    </row>
    <row r="18" spans="1:5" x14ac:dyDescent="0.45">
      <c r="A18" s="35" t="s">
        <v>219</v>
      </c>
      <c r="B18" s="35" t="s">
        <v>2595</v>
      </c>
      <c r="C18" s="39" t="s">
        <v>200</v>
      </c>
      <c r="D18" s="40">
        <v>8</v>
      </c>
      <c r="E18" s="41">
        <v>1176</v>
      </c>
    </row>
    <row r="19" spans="1:5" x14ac:dyDescent="0.45">
      <c r="A19" s="35" t="s">
        <v>223</v>
      </c>
      <c r="B19" s="35" t="s">
        <v>224</v>
      </c>
      <c r="C19" s="39" t="s">
        <v>200</v>
      </c>
      <c r="D19" s="40">
        <v>7</v>
      </c>
      <c r="E19" s="41">
        <v>1551</v>
      </c>
    </row>
    <row r="20" spans="1:5" x14ac:dyDescent="0.45">
      <c r="A20" s="35" t="s">
        <v>225</v>
      </c>
      <c r="B20" s="35" t="s">
        <v>226</v>
      </c>
      <c r="C20" s="39" t="s">
        <v>200</v>
      </c>
      <c r="D20" s="40">
        <v>8</v>
      </c>
      <c r="E20" s="41">
        <v>1094</v>
      </c>
    </row>
    <row r="21" spans="1:5" x14ac:dyDescent="0.45">
      <c r="A21" s="35" t="s">
        <v>227</v>
      </c>
      <c r="B21" s="35" t="s">
        <v>3226</v>
      </c>
      <c r="C21" s="39" t="s">
        <v>200</v>
      </c>
      <c r="D21" s="40">
        <v>5</v>
      </c>
      <c r="E21" s="41">
        <v>3447</v>
      </c>
    </row>
    <row r="22" spans="1:5" x14ac:dyDescent="0.45">
      <c r="A22" s="35" t="s">
        <v>2596</v>
      </c>
      <c r="B22" s="35" t="s">
        <v>3227</v>
      </c>
      <c r="C22" s="39" t="s">
        <v>200</v>
      </c>
      <c r="D22" s="40">
        <v>7</v>
      </c>
      <c r="E22" s="41">
        <v>1836</v>
      </c>
    </row>
    <row r="23" spans="1:5" x14ac:dyDescent="0.45">
      <c r="A23" s="35" t="s">
        <v>231</v>
      </c>
      <c r="B23" s="35" t="s">
        <v>232</v>
      </c>
      <c r="C23" s="39" t="s">
        <v>200</v>
      </c>
      <c r="D23" s="40">
        <v>8</v>
      </c>
      <c r="E23" s="41">
        <v>1006</v>
      </c>
    </row>
    <row r="24" spans="1:5" x14ac:dyDescent="0.45">
      <c r="A24" s="35" t="s">
        <v>233</v>
      </c>
      <c r="B24" s="35" t="s">
        <v>3228</v>
      </c>
      <c r="C24" s="39" t="s">
        <v>200</v>
      </c>
      <c r="D24" s="40">
        <v>8</v>
      </c>
      <c r="E24" s="41">
        <v>1159</v>
      </c>
    </row>
    <row r="25" spans="1:5" x14ac:dyDescent="0.45">
      <c r="A25" s="35" t="s">
        <v>235</v>
      </c>
      <c r="B25" s="35" t="s">
        <v>3229</v>
      </c>
      <c r="C25" s="39" t="s">
        <v>200</v>
      </c>
      <c r="D25" s="40">
        <v>7</v>
      </c>
      <c r="E25" s="41">
        <v>1701</v>
      </c>
    </row>
    <row r="26" spans="1:5" x14ac:dyDescent="0.45">
      <c r="A26" s="35" t="s">
        <v>237</v>
      </c>
      <c r="B26" s="35" t="s">
        <v>238</v>
      </c>
      <c r="C26" s="39" t="s">
        <v>200</v>
      </c>
      <c r="D26" s="40">
        <v>8</v>
      </c>
      <c r="E26" s="41">
        <v>1224</v>
      </c>
    </row>
    <row r="27" spans="1:5" x14ac:dyDescent="0.45">
      <c r="A27" s="35" t="s">
        <v>239</v>
      </c>
      <c r="B27" s="35" t="s">
        <v>240</v>
      </c>
      <c r="C27" s="39" t="s">
        <v>200</v>
      </c>
      <c r="D27" s="40">
        <v>8</v>
      </c>
      <c r="E27" s="41">
        <v>1012</v>
      </c>
    </row>
    <row r="28" spans="1:5" x14ac:dyDescent="0.45">
      <c r="A28" s="35" t="s">
        <v>2416</v>
      </c>
      <c r="B28" s="35" t="s">
        <v>2417</v>
      </c>
      <c r="C28" s="39" t="s">
        <v>200</v>
      </c>
      <c r="D28" s="40">
        <v>7</v>
      </c>
      <c r="E28" s="41">
        <v>1503</v>
      </c>
    </row>
    <row r="29" spans="1:5" x14ac:dyDescent="0.45">
      <c r="A29" s="35" t="s">
        <v>241</v>
      </c>
      <c r="B29" s="35" t="s">
        <v>242</v>
      </c>
      <c r="C29" s="39" t="s">
        <v>200</v>
      </c>
      <c r="D29" s="40">
        <v>8</v>
      </c>
      <c r="E29" s="41">
        <v>1165</v>
      </c>
    </row>
    <row r="30" spans="1:5" x14ac:dyDescent="0.45">
      <c r="A30" s="35" t="s">
        <v>243</v>
      </c>
      <c r="B30" s="35" t="s">
        <v>244</v>
      </c>
      <c r="C30" s="39" t="s">
        <v>200</v>
      </c>
      <c r="D30" s="40">
        <v>8</v>
      </c>
      <c r="E30" s="41">
        <v>1202</v>
      </c>
    </row>
    <row r="31" spans="1:5" x14ac:dyDescent="0.45">
      <c r="A31" s="35" t="s">
        <v>245</v>
      </c>
      <c r="B31" s="35" t="s">
        <v>246</v>
      </c>
      <c r="C31" s="39" t="s">
        <v>200</v>
      </c>
      <c r="D31" s="40">
        <v>5</v>
      </c>
      <c r="E31" s="41">
        <v>2891</v>
      </c>
    </row>
    <row r="32" spans="1:5" x14ac:dyDescent="0.45">
      <c r="A32" s="35" t="s">
        <v>3230</v>
      </c>
      <c r="B32" s="35" t="s">
        <v>3231</v>
      </c>
      <c r="C32" s="39" t="s">
        <v>154</v>
      </c>
      <c r="D32" s="40">
        <v>9</v>
      </c>
      <c r="E32" s="41">
        <v>658</v>
      </c>
    </row>
    <row r="33" spans="1:5" x14ac:dyDescent="0.45">
      <c r="A33" s="35" t="s">
        <v>249</v>
      </c>
      <c r="B33" s="35" t="s">
        <v>250</v>
      </c>
      <c r="C33" s="39" t="s">
        <v>154</v>
      </c>
      <c r="D33" s="40">
        <v>9</v>
      </c>
      <c r="E33" s="41">
        <v>717</v>
      </c>
    </row>
    <row r="34" spans="1:5" x14ac:dyDescent="0.45">
      <c r="A34" s="35" t="s">
        <v>253</v>
      </c>
      <c r="B34" s="35" t="s">
        <v>254</v>
      </c>
      <c r="C34" s="39" t="s">
        <v>154</v>
      </c>
      <c r="D34" s="40">
        <v>8</v>
      </c>
      <c r="E34" s="41">
        <v>1262</v>
      </c>
    </row>
    <row r="35" spans="1:5" x14ac:dyDescent="0.45">
      <c r="A35" s="35" t="s">
        <v>259</v>
      </c>
      <c r="B35" s="35" t="s">
        <v>260</v>
      </c>
      <c r="C35" s="39" t="s">
        <v>154</v>
      </c>
      <c r="D35" s="40">
        <v>8</v>
      </c>
      <c r="E35" s="41">
        <v>1104</v>
      </c>
    </row>
    <row r="36" spans="1:5" x14ac:dyDescent="0.45">
      <c r="A36" s="35" t="s">
        <v>261</v>
      </c>
      <c r="B36" s="35" t="s">
        <v>262</v>
      </c>
      <c r="C36" s="39" t="s">
        <v>154</v>
      </c>
      <c r="D36" s="40">
        <v>9</v>
      </c>
      <c r="E36" s="41">
        <v>532</v>
      </c>
    </row>
    <row r="37" spans="1:5" x14ac:dyDescent="0.45">
      <c r="A37" s="35" t="s">
        <v>263</v>
      </c>
      <c r="B37" s="35" t="s">
        <v>264</v>
      </c>
      <c r="C37" s="39" t="s">
        <v>154</v>
      </c>
      <c r="D37" s="40">
        <v>9</v>
      </c>
      <c r="E37" s="41">
        <v>821</v>
      </c>
    </row>
    <row r="38" spans="1:5" x14ac:dyDescent="0.45">
      <c r="A38" s="35" t="s">
        <v>3094</v>
      </c>
      <c r="B38" s="35" t="s">
        <v>1035</v>
      </c>
      <c r="C38" s="39" t="s">
        <v>154</v>
      </c>
      <c r="D38" s="40">
        <v>9</v>
      </c>
      <c r="E38" s="41">
        <v>735</v>
      </c>
    </row>
    <row r="39" spans="1:5" x14ac:dyDescent="0.45">
      <c r="A39" s="35" t="s">
        <v>271</v>
      </c>
      <c r="B39" s="35" t="s">
        <v>2594</v>
      </c>
      <c r="C39" s="39" t="s">
        <v>154</v>
      </c>
      <c r="D39" s="40">
        <v>8</v>
      </c>
      <c r="E39" s="41">
        <v>1207</v>
      </c>
    </row>
    <row r="40" spans="1:5" x14ac:dyDescent="0.45">
      <c r="A40" s="35" t="s">
        <v>273</v>
      </c>
      <c r="B40" s="35" t="s">
        <v>3232</v>
      </c>
      <c r="C40" s="39" t="s">
        <v>154</v>
      </c>
      <c r="D40" s="40">
        <v>9</v>
      </c>
      <c r="E40" s="41">
        <v>505</v>
      </c>
    </row>
    <row r="41" spans="1:5" x14ac:dyDescent="0.45">
      <c r="A41" s="35" t="s">
        <v>3233</v>
      </c>
      <c r="B41" s="35" t="s">
        <v>2611</v>
      </c>
      <c r="C41" s="39" t="s">
        <v>154</v>
      </c>
      <c r="D41" s="40">
        <v>9</v>
      </c>
      <c r="E41" s="41">
        <v>565</v>
      </c>
    </row>
    <row r="42" spans="1:5" x14ac:dyDescent="0.45">
      <c r="A42" s="35" t="s">
        <v>2600</v>
      </c>
      <c r="B42" s="35" t="s">
        <v>2601</v>
      </c>
      <c r="C42" s="39" t="s">
        <v>277</v>
      </c>
      <c r="D42" s="40">
        <v>9</v>
      </c>
      <c r="E42" s="41">
        <v>502</v>
      </c>
    </row>
    <row r="43" spans="1:5" x14ac:dyDescent="0.45">
      <c r="A43" s="35" t="s">
        <v>278</v>
      </c>
      <c r="B43" s="35" t="s">
        <v>279</v>
      </c>
      <c r="C43" s="39" t="s">
        <v>277</v>
      </c>
      <c r="D43" s="40">
        <v>7</v>
      </c>
      <c r="E43" s="41">
        <v>1544</v>
      </c>
    </row>
    <row r="44" spans="1:5" x14ac:dyDescent="0.45">
      <c r="A44" s="35" t="s">
        <v>280</v>
      </c>
      <c r="B44" s="35" t="s">
        <v>281</v>
      </c>
      <c r="C44" s="39" t="s">
        <v>277</v>
      </c>
      <c r="D44" s="40">
        <v>8</v>
      </c>
      <c r="E44" s="41">
        <v>1069</v>
      </c>
    </row>
    <row r="45" spans="1:5" x14ac:dyDescent="0.45">
      <c r="A45" s="35" t="s">
        <v>282</v>
      </c>
      <c r="B45" s="35" t="s">
        <v>3234</v>
      </c>
      <c r="C45" s="39" t="s">
        <v>277</v>
      </c>
      <c r="D45" s="40">
        <v>5</v>
      </c>
      <c r="E45" s="41">
        <v>2514</v>
      </c>
    </row>
    <row r="46" spans="1:5" x14ac:dyDescent="0.45">
      <c r="A46" s="35" t="s">
        <v>288</v>
      </c>
      <c r="B46" s="35" t="s">
        <v>289</v>
      </c>
      <c r="C46" s="39" t="s">
        <v>277</v>
      </c>
      <c r="D46" s="40">
        <v>8</v>
      </c>
      <c r="E46" s="41">
        <v>1186</v>
      </c>
    </row>
    <row r="47" spans="1:5" x14ac:dyDescent="0.45">
      <c r="A47" s="35" t="s">
        <v>292</v>
      </c>
      <c r="B47" s="35" t="s">
        <v>2598</v>
      </c>
      <c r="C47" s="39" t="s">
        <v>277</v>
      </c>
      <c r="D47" s="40">
        <v>7</v>
      </c>
      <c r="E47" s="41">
        <v>1502</v>
      </c>
    </row>
    <row r="48" spans="1:5" x14ac:dyDescent="0.45">
      <c r="A48" s="35" t="s">
        <v>294</v>
      </c>
      <c r="B48" s="35" t="s">
        <v>8</v>
      </c>
      <c r="C48" s="39" t="s">
        <v>277</v>
      </c>
      <c r="D48" s="40">
        <v>8</v>
      </c>
      <c r="E48" s="41">
        <v>1224</v>
      </c>
    </row>
    <row r="49" spans="1:5" x14ac:dyDescent="0.45">
      <c r="A49" s="35" t="s">
        <v>295</v>
      </c>
      <c r="B49" s="35" t="s">
        <v>296</v>
      </c>
      <c r="C49" s="39" t="s">
        <v>277</v>
      </c>
      <c r="D49" s="40">
        <v>7</v>
      </c>
      <c r="E49" s="41">
        <v>1700</v>
      </c>
    </row>
    <row r="50" spans="1:5" x14ac:dyDescent="0.45">
      <c r="A50" s="35" t="s">
        <v>3095</v>
      </c>
      <c r="B50" s="35" t="s">
        <v>3235</v>
      </c>
      <c r="C50" s="39" t="s">
        <v>277</v>
      </c>
      <c r="D50" s="40">
        <v>6</v>
      </c>
      <c r="E50" s="41">
        <v>2171</v>
      </c>
    </row>
    <row r="51" spans="1:5" x14ac:dyDescent="0.45">
      <c r="A51" s="35" t="s">
        <v>3236</v>
      </c>
      <c r="B51" s="35" t="s">
        <v>3237</v>
      </c>
      <c r="C51" s="39" t="s">
        <v>277</v>
      </c>
      <c r="D51" s="40">
        <v>9</v>
      </c>
      <c r="E51" s="41">
        <v>544</v>
      </c>
    </row>
    <row r="52" spans="1:5" x14ac:dyDescent="0.45">
      <c r="A52" s="35" t="s">
        <v>297</v>
      </c>
      <c r="B52" s="35" t="s">
        <v>298</v>
      </c>
      <c r="C52" s="39" t="s">
        <v>277</v>
      </c>
      <c r="D52" s="40">
        <v>6</v>
      </c>
      <c r="E52" s="41">
        <v>2103</v>
      </c>
    </row>
    <row r="53" spans="1:5" x14ac:dyDescent="0.45">
      <c r="A53" s="35" t="s">
        <v>2607</v>
      </c>
      <c r="B53" s="35" t="s">
        <v>2608</v>
      </c>
      <c r="C53" s="39" t="s">
        <v>277</v>
      </c>
      <c r="D53" s="40">
        <v>8</v>
      </c>
      <c r="E53" s="41">
        <v>1154</v>
      </c>
    </row>
    <row r="54" spans="1:5" x14ac:dyDescent="0.45">
      <c r="A54" s="35" t="s">
        <v>3097</v>
      </c>
      <c r="B54" s="35" t="s">
        <v>3238</v>
      </c>
      <c r="C54" s="39" t="s">
        <v>277</v>
      </c>
      <c r="D54" s="40">
        <v>9</v>
      </c>
      <c r="E54" s="41">
        <v>805</v>
      </c>
    </row>
    <row r="55" spans="1:5" x14ac:dyDescent="0.45">
      <c r="A55" s="35" t="s">
        <v>299</v>
      </c>
      <c r="B55" s="35" t="s">
        <v>3239</v>
      </c>
      <c r="C55" s="39" t="s">
        <v>277</v>
      </c>
      <c r="D55" s="40">
        <v>7</v>
      </c>
      <c r="E55" s="41">
        <v>1848</v>
      </c>
    </row>
    <row r="56" spans="1:5" x14ac:dyDescent="0.45">
      <c r="A56" s="35" t="s">
        <v>3240</v>
      </c>
      <c r="B56" s="35" t="s">
        <v>3241</v>
      </c>
      <c r="C56" s="39" t="s">
        <v>277</v>
      </c>
      <c r="D56" s="40">
        <v>7</v>
      </c>
      <c r="E56" s="41">
        <v>1544</v>
      </c>
    </row>
    <row r="57" spans="1:5" x14ac:dyDescent="0.45">
      <c r="A57" s="35" t="s">
        <v>303</v>
      </c>
      <c r="B57" s="35" t="s">
        <v>304</v>
      </c>
      <c r="C57" s="39" t="s">
        <v>277</v>
      </c>
      <c r="D57" s="40">
        <v>7</v>
      </c>
      <c r="E57" s="41">
        <v>1661</v>
      </c>
    </row>
    <row r="58" spans="1:5" x14ac:dyDescent="0.45">
      <c r="A58" s="35" t="s">
        <v>305</v>
      </c>
      <c r="B58" s="35" t="s">
        <v>3242</v>
      </c>
      <c r="C58" s="39" t="s">
        <v>277</v>
      </c>
      <c r="D58" s="40">
        <v>5</v>
      </c>
      <c r="E58" s="41">
        <v>2846</v>
      </c>
    </row>
    <row r="59" spans="1:5" x14ac:dyDescent="0.45">
      <c r="A59" s="35" t="s">
        <v>307</v>
      </c>
      <c r="B59" s="35" t="s">
        <v>308</v>
      </c>
      <c r="C59" s="39" t="s">
        <v>277</v>
      </c>
      <c r="D59" s="40">
        <v>8</v>
      </c>
      <c r="E59" s="41">
        <v>1041</v>
      </c>
    </row>
    <row r="60" spans="1:5" x14ac:dyDescent="0.45">
      <c r="A60" s="35" t="s">
        <v>309</v>
      </c>
      <c r="B60" s="35" t="s">
        <v>310</v>
      </c>
      <c r="C60" s="39" t="s">
        <v>277</v>
      </c>
      <c r="D60" s="40">
        <v>9</v>
      </c>
      <c r="E60" s="41">
        <v>679</v>
      </c>
    </row>
    <row r="61" spans="1:5" x14ac:dyDescent="0.45">
      <c r="A61" s="35" t="s">
        <v>311</v>
      </c>
      <c r="B61" s="35" t="s">
        <v>312</v>
      </c>
      <c r="C61" s="39" t="s">
        <v>277</v>
      </c>
      <c r="D61" s="40">
        <v>9</v>
      </c>
      <c r="E61" s="41">
        <v>507</v>
      </c>
    </row>
    <row r="62" spans="1:5" x14ac:dyDescent="0.45">
      <c r="A62" s="35" t="s">
        <v>317</v>
      </c>
      <c r="B62" s="35" t="s">
        <v>318</v>
      </c>
      <c r="C62" s="39" t="s">
        <v>277</v>
      </c>
      <c r="D62" s="40">
        <v>8</v>
      </c>
      <c r="E62" s="41">
        <v>1255</v>
      </c>
    </row>
    <row r="63" spans="1:5" x14ac:dyDescent="0.45">
      <c r="A63" s="35" t="s">
        <v>319</v>
      </c>
      <c r="B63" s="35" t="s">
        <v>3243</v>
      </c>
      <c r="C63" s="39" t="s">
        <v>277</v>
      </c>
      <c r="D63" s="40">
        <v>5</v>
      </c>
      <c r="E63" s="41">
        <v>2511</v>
      </c>
    </row>
    <row r="64" spans="1:5" x14ac:dyDescent="0.45">
      <c r="A64" s="35" t="s">
        <v>321</v>
      </c>
      <c r="B64" s="35" t="s">
        <v>322</v>
      </c>
      <c r="C64" s="39" t="s">
        <v>277</v>
      </c>
      <c r="D64" s="40">
        <v>1</v>
      </c>
      <c r="E64" s="41">
        <v>5156</v>
      </c>
    </row>
    <row r="65" spans="1:5" x14ac:dyDescent="0.45">
      <c r="A65" s="35" t="s">
        <v>323</v>
      </c>
      <c r="B65" s="35" t="s">
        <v>3244</v>
      </c>
      <c r="C65" s="39" t="s">
        <v>277</v>
      </c>
      <c r="D65" s="40">
        <v>7</v>
      </c>
      <c r="E65" s="41">
        <v>1852</v>
      </c>
    </row>
    <row r="66" spans="1:5" x14ac:dyDescent="0.45">
      <c r="A66" s="35" t="s">
        <v>325</v>
      </c>
      <c r="B66" s="35" t="s">
        <v>326</v>
      </c>
      <c r="C66" s="39" t="s">
        <v>277</v>
      </c>
      <c r="D66" s="40">
        <v>6</v>
      </c>
      <c r="E66" s="41">
        <v>2058</v>
      </c>
    </row>
    <row r="67" spans="1:5" x14ac:dyDescent="0.45">
      <c r="A67" s="35" t="s">
        <v>327</v>
      </c>
      <c r="B67" s="35" t="s">
        <v>3245</v>
      </c>
      <c r="C67" s="39" t="s">
        <v>277</v>
      </c>
      <c r="D67" s="40">
        <v>2</v>
      </c>
      <c r="E67" s="41">
        <v>4065</v>
      </c>
    </row>
    <row r="68" spans="1:5" x14ac:dyDescent="0.45">
      <c r="A68" s="35" t="s">
        <v>329</v>
      </c>
      <c r="B68" s="35" t="s">
        <v>2609</v>
      </c>
      <c r="C68" s="39" t="s">
        <v>277</v>
      </c>
      <c r="D68" s="40">
        <v>5</v>
      </c>
      <c r="E68" s="41">
        <v>2558</v>
      </c>
    </row>
    <row r="69" spans="1:5" x14ac:dyDescent="0.45">
      <c r="A69" s="35" t="s">
        <v>331</v>
      </c>
      <c r="B69" s="35" t="s">
        <v>332</v>
      </c>
      <c r="C69" s="39" t="s">
        <v>277</v>
      </c>
      <c r="D69" s="40">
        <v>8</v>
      </c>
      <c r="E69" s="41">
        <v>1408</v>
      </c>
    </row>
    <row r="70" spans="1:5" x14ac:dyDescent="0.45">
      <c r="A70" s="35" t="s">
        <v>335</v>
      </c>
      <c r="B70" s="35" t="s">
        <v>336</v>
      </c>
      <c r="C70" s="39" t="s">
        <v>277</v>
      </c>
      <c r="D70" s="40">
        <v>8</v>
      </c>
      <c r="E70" s="41">
        <v>1070</v>
      </c>
    </row>
    <row r="71" spans="1:5" x14ac:dyDescent="0.45">
      <c r="A71" s="35" t="s">
        <v>339</v>
      </c>
      <c r="B71" s="35" t="s">
        <v>340</v>
      </c>
      <c r="C71" s="39" t="s">
        <v>277</v>
      </c>
      <c r="D71" s="40">
        <v>8</v>
      </c>
      <c r="E71" s="41">
        <v>1009</v>
      </c>
    </row>
    <row r="72" spans="1:5" x14ac:dyDescent="0.45">
      <c r="A72" s="35" t="s">
        <v>2515</v>
      </c>
      <c r="B72" s="35" t="s">
        <v>2516</v>
      </c>
      <c r="C72" s="39" t="s">
        <v>277</v>
      </c>
      <c r="D72" s="40">
        <v>7</v>
      </c>
      <c r="E72" s="41">
        <v>1730</v>
      </c>
    </row>
    <row r="73" spans="1:5" x14ac:dyDescent="0.45">
      <c r="A73" s="35" t="s">
        <v>341</v>
      </c>
      <c r="B73" s="35" t="s">
        <v>342</v>
      </c>
      <c r="C73" s="39" t="s">
        <v>277</v>
      </c>
      <c r="D73" s="40">
        <v>6</v>
      </c>
      <c r="E73" s="41">
        <v>2021</v>
      </c>
    </row>
    <row r="74" spans="1:5" x14ac:dyDescent="0.45">
      <c r="A74" s="35" t="s">
        <v>343</v>
      </c>
      <c r="B74" s="35" t="s">
        <v>3246</v>
      </c>
      <c r="C74" s="39" t="s">
        <v>277</v>
      </c>
      <c r="D74" s="40">
        <v>9</v>
      </c>
      <c r="E74" s="41">
        <v>524</v>
      </c>
    </row>
    <row r="75" spans="1:5" x14ac:dyDescent="0.45">
      <c r="A75" s="35" t="s">
        <v>345</v>
      </c>
      <c r="B75" s="35" t="s">
        <v>3247</v>
      </c>
      <c r="C75" s="39" t="s">
        <v>277</v>
      </c>
      <c r="D75" s="40">
        <v>6</v>
      </c>
      <c r="E75" s="41">
        <v>2007</v>
      </c>
    </row>
    <row r="76" spans="1:5" x14ac:dyDescent="0.45">
      <c r="A76" s="35" t="s">
        <v>347</v>
      </c>
      <c r="B76" s="35" t="s">
        <v>348</v>
      </c>
      <c r="C76" s="39" t="s">
        <v>277</v>
      </c>
      <c r="D76" s="40">
        <v>7</v>
      </c>
      <c r="E76" s="41">
        <v>1551</v>
      </c>
    </row>
    <row r="77" spans="1:5" x14ac:dyDescent="0.45">
      <c r="A77" s="35" t="s">
        <v>351</v>
      </c>
      <c r="B77" s="35" t="s">
        <v>352</v>
      </c>
      <c r="C77" s="39" t="s">
        <v>277</v>
      </c>
      <c r="D77" s="40">
        <v>8</v>
      </c>
      <c r="E77" s="41">
        <v>1142</v>
      </c>
    </row>
    <row r="78" spans="1:5" x14ac:dyDescent="0.45">
      <c r="A78" s="35" t="s">
        <v>353</v>
      </c>
      <c r="B78" s="35" t="s">
        <v>354</v>
      </c>
      <c r="C78" s="39" t="s">
        <v>277</v>
      </c>
      <c r="D78" s="40">
        <v>7</v>
      </c>
      <c r="E78" s="41">
        <v>1528</v>
      </c>
    </row>
    <row r="79" spans="1:5" x14ac:dyDescent="0.45">
      <c r="A79" s="35" t="s">
        <v>359</v>
      </c>
      <c r="B79" s="35" t="s">
        <v>360</v>
      </c>
      <c r="C79" s="39" t="s">
        <v>277</v>
      </c>
      <c r="D79" s="40">
        <v>6</v>
      </c>
      <c r="E79" s="41">
        <v>2283</v>
      </c>
    </row>
    <row r="80" spans="1:5" x14ac:dyDescent="0.45">
      <c r="A80" s="35" t="s">
        <v>361</v>
      </c>
      <c r="B80" s="35" t="s">
        <v>362</v>
      </c>
      <c r="C80" s="39" t="s">
        <v>277</v>
      </c>
      <c r="D80" s="40">
        <v>7</v>
      </c>
      <c r="E80" s="41">
        <v>1705</v>
      </c>
    </row>
    <row r="81" spans="1:5" x14ac:dyDescent="0.45">
      <c r="A81" s="35" t="s">
        <v>371</v>
      </c>
      <c r="B81" s="35" t="s">
        <v>372</v>
      </c>
      <c r="C81" s="39" t="s">
        <v>277</v>
      </c>
      <c r="D81" s="40">
        <v>6</v>
      </c>
      <c r="E81" s="41">
        <v>2127</v>
      </c>
    </row>
    <row r="82" spans="1:5" x14ac:dyDescent="0.45">
      <c r="A82" s="35" t="s">
        <v>373</v>
      </c>
      <c r="B82" s="35" t="s">
        <v>374</v>
      </c>
      <c r="C82" s="39" t="s">
        <v>277</v>
      </c>
      <c r="D82" s="40">
        <v>7</v>
      </c>
      <c r="E82" s="41">
        <v>1607</v>
      </c>
    </row>
    <row r="83" spans="1:5" x14ac:dyDescent="0.45">
      <c r="A83" s="35" t="s">
        <v>375</v>
      </c>
      <c r="B83" s="35" t="s">
        <v>376</v>
      </c>
      <c r="C83" s="39" t="s">
        <v>277</v>
      </c>
      <c r="D83" s="40">
        <v>8</v>
      </c>
      <c r="E83" s="41">
        <v>1171</v>
      </c>
    </row>
    <row r="84" spans="1:5" x14ac:dyDescent="0.45">
      <c r="A84" s="35" t="s">
        <v>377</v>
      </c>
      <c r="B84" s="35" t="s">
        <v>378</v>
      </c>
      <c r="C84" s="39" t="s">
        <v>277</v>
      </c>
      <c r="D84" s="40">
        <v>6</v>
      </c>
      <c r="E84" s="41">
        <v>2220</v>
      </c>
    </row>
    <row r="85" spans="1:5" x14ac:dyDescent="0.45">
      <c r="A85" s="35" t="s">
        <v>2603</v>
      </c>
      <c r="B85" s="35" t="s">
        <v>2604</v>
      </c>
      <c r="C85" s="39" t="s">
        <v>277</v>
      </c>
      <c r="D85" s="40">
        <v>9</v>
      </c>
      <c r="E85" s="41">
        <v>729</v>
      </c>
    </row>
    <row r="86" spans="1:5" x14ac:dyDescent="0.45">
      <c r="A86" s="35" t="s">
        <v>2605</v>
      </c>
      <c r="B86" s="35" t="s">
        <v>2606</v>
      </c>
      <c r="C86" s="39" t="s">
        <v>277</v>
      </c>
      <c r="D86" s="40">
        <v>9</v>
      </c>
      <c r="E86" s="41">
        <v>880</v>
      </c>
    </row>
    <row r="87" spans="1:5" x14ac:dyDescent="0.45">
      <c r="A87" s="35" t="s">
        <v>379</v>
      </c>
      <c r="B87" s="35" t="s">
        <v>3248</v>
      </c>
      <c r="C87" s="39" t="s">
        <v>277</v>
      </c>
      <c r="D87" s="40">
        <v>5</v>
      </c>
      <c r="E87" s="41">
        <v>2660</v>
      </c>
    </row>
    <row r="88" spans="1:5" x14ac:dyDescent="0.45">
      <c r="A88" s="35" t="s">
        <v>383</v>
      </c>
      <c r="B88" s="35" t="s">
        <v>384</v>
      </c>
      <c r="C88" s="39" t="s">
        <v>277</v>
      </c>
      <c r="D88" s="40">
        <v>5</v>
      </c>
      <c r="E88" s="41">
        <v>2531</v>
      </c>
    </row>
    <row r="89" spans="1:5" x14ac:dyDescent="0.45">
      <c r="A89" s="35" t="s">
        <v>385</v>
      </c>
      <c r="B89" s="35" t="s">
        <v>386</v>
      </c>
      <c r="C89" s="39" t="s">
        <v>277</v>
      </c>
      <c r="D89" s="40">
        <v>5</v>
      </c>
      <c r="E89" s="41">
        <v>2711</v>
      </c>
    </row>
    <row r="90" spans="1:5" x14ac:dyDescent="0.45">
      <c r="A90" s="35" t="s">
        <v>387</v>
      </c>
      <c r="B90" s="35" t="s">
        <v>3249</v>
      </c>
      <c r="C90" s="39" t="s">
        <v>277</v>
      </c>
      <c r="D90" s="40">
        <v>9</v>
      </c>
      <c r="E90" s="41">
        <v>512</v>
      </c>
    </row>
    <row r="91" spans="1:5" x14ac:dyDescent="0.45">
      <c r="A91" s="35" t="s">
        <v>389</v>
      </c>
      <c r="B91" s="35" t="s">
        <v>390</v>
      </c>
      <c r="C91" s="39" t="s">
        <v>277</v>
      </c>
      <c r="D91" s="40">
        <v>7</v>
      </c>
      <c r="E91" s="41">
        <v>1511</v>
      </c>
    </row>
    <row r="92" spans="1:5" x14ac:dyDescent="0.45">
      <c r="A92" s="35" t="s">
        <v>391</v>
      </c>
      <c r="B92" s="35" t="s">
        <v>3250</v>
      </c>
      <c r="C92" s="39" t="s">
        <v>277</v>
      </c>
      <c r="D92" s="40">
        <v>5</v>
      </c>
      <c r="E92" s="41">
        <v>2662</v>
      </c>
    </row>
    <row r="93" spans="1:5" x14ac:dyDescent="0.45">
      <c r="A93" s="35" t="s">
        <v>2461</v>
      </c>
      <c r="B93" s="35" t="s">
        <v>2462</v>
      </c>
      <c r="C93" s="39" t="s">
        <v>277</v>
      </c>
      <c r="D93" s="40">
        <v>7</v>
      </c>
      <c r="E93" s="41">
        <v>1615</v>
      </c>
    </row>
    <row r="94" spans="1:5" x14ac:dyDescent="0.45">
      <c r="A94" s="35" t="s">
        <v>393</v>
      </c>
      <c r="B94" s="35" t="s">
        <v>394</v>
      </c>
      <c r="C94" s="39" t="s">
        <v>277</v>
      </c>
      <c r="D94" s="40">
        <v>6</v>
      </c>
      <c r="E94" s="41">
        <v>2258</v>
      </c>
    </row>
    <row r="95" spans="1:5" x14ac:dyDescent="0.45">
      <c r="A95" s="35" t="s">
        <v>395</v>
      </c>
      <c r="B95" s="35" t="s">
        <v>3251</v>
      </c>
      <c r="C95" s="39" t="s">
        <v>277</v>
      </c>
      <c r="D95" s="40">
        <v>8</v>
      </c>
      <c r="E95" s="41">
        <v>1394</v>
      </c>
    </row>
    <row r="96" spans="1:5" x14ac:dyDescent="0.45">
      <c r="A96" s="35" t="s">
        <v>399</v>
      </c>
      <c r="B96" s="35" t="s">
        <v>2610</v>
      </c>
      <c r="C96" s="39" t="s">
        <v>277</v>
      </c>
      <c r="D96" s="40">
        <v>8</v>
      </c>
      <c r="E96" s="41">
        <v>1258</v>
      </c>
    </row>
    <row r="97" spans="1:5" x14ac:dyDescent="0.45">
      <c r="A97" s="35" t="s">
        <v>407</v>
      </c>
      <c r="B97" s="35" t="s">
        <v>408</v>
      </c>
      <c r="C97" s="39" t="s">
        <v>277</v>
      </c>
      <c r="D97" s="40">
        <v>8</v>
      </c>
      <c r="E97" s="41">
        <v>1415</v>
      </c>
    </row>
    <row r="98" spans="1:5" x14ac:dyDescent="0.45">
      <c r="A98" s="35" t="s">
        <v>409</v>
      </c>
      <c r="B98" s="35" t="s">
        <v>410</v>
      </c>
      <c r="C98" s="39" t="s">
        <v>277</v>
      </c>
      <c r="D98" s="40">
        <v>6</v>
      </c>
      <c r="E98" s="41">
        <v>2048</v>
      </c>
    </row>
    <row r="99" spans="1:5" x14ac:dyDescent="0.45">
      <c r="A99" s="35" t="s">
        <v>411</v>
      </c>
      <c r="B99" s="35" t="s">
        <v>412</v>
      </c>
      <c r="C99" s="39" t="s">
        <v>277</v>
      </c>
      <c r="D99" s="40">
        <v>6</v>
      </c>
      <c r="E99" s="41">
        <v>2022</v>
      </c>
    </row>
    <row r="100" spans="1:5" x14ac:dyDescent="0.45">
      <c r="A100" s="35" t="s">
        <v>413</v>
      </c>
      <c r="B100" s="35" t="s">
        <v>414</v>
      </c>
      <c r="C100" s="39" t="s">
        <v>277</v>
      </c>
      <c r="D100" s="40">
        <v>7</v>
      </c>
      <c r="E100" s="41">
        <v>1681</v>
      </c>
    </row>
    <row r="101" spans="1:5" x14ac:dyDescent="0.45">
      <c r="A101" s="35" t="s">
        <v>415</v>
      </c>
      <c r="B101" s="35" t="s">
        <v>2602</v>
      </c>
      <c r="C101" s="39" t="s">
        <v>277</v>
      </c>
      <c r="D101" s="40">
        <v>7</v>
      </c>
      <c r="E101" s="41">
        <v>1541</v>
      </c>
    </row>
    <row r="102" spans="1:5" x14ac:dyDescent="0.45">
      <c r="A102" s="35" t="s">
        <v>421</v>
      </c>
      <c r="B102" s="35" t="s">
        <v>422</v>
      </c>
      <c r="C102" s="39" t="s">
        <v>277</v>
      </c>
      <c r="D102" s="40">
        <v>9</v>
      </c>
      <c r="E102" s="41">
        <v>538</v>
      </c>
    </row>
    <row r="103" spans="1:5" x14ac:dyDescent="0.45">
      <c r="A103" s="35" t="s">
        <v>423</v>
      </c>
      <c r="B103" s="35" t="s">
        <v>424</v>
      </c>
      <c r="C103" s="39" t="s">
        <v>277</v>
      </c>
      <c r="D103" s="40">
        <v>9</v>
      </c>
      <c r="E103" s="41">
        <v>686</v>
      </c>
    </row>
    <row r="104" spans="1:5" x14ac:dyDescent="0.45">
      <c r="A104" s="35" t="s">
        <v>427</v>
      </c>
      <c r="B104" s="35" t="s">
        <v>428</v>
      </c>
      <c r="C104" s="39" t="s">
        <v>277</v>
      </c>
      <c r="D104" s="40">
        <v>7</v>
      </c>
      <c r="E104" s="41">
        <v>1756</v>
      </c>
    </row>
    <row r="105" spans="1:5" x14ac:dyDescent="0.45">
      <c r="A105" s="35" t="s">
        <v>431</v>
      </c>
      <c r="B105" s="35" t="s">
        <v>2597</v>
      </c>
      <c r="C105" s="39" t="s">
        <v>277</v>
      </c>
      <c r="D105" s="40">
        <v>7</v>
      </c>
      <c r="E105" s="41">
        <v>1513</v>
      </c>
    </row>
    <row r="106" spans="1:5" x14ac:dyDescent="0.45">
      <c r="A106" s="35" t="s">
        <v>433</v>
      </c>
      <c r="B106" s="35" t="s">
        <v>434</v>
      </c>
      <c r="C106" s="39" t="s">
        <v>277</v>
      </c>
      <c r="D106" s="40">
        <v>8</v>
      </c>
      <c r="E106" s="41">
        <v>1303</v>
      </c>
    </row>
    <row r="107" spans="1:5" x14ac:dyDescent="0.45">
      <c r="A107" s="35" t="s">
        <v>435</v>
      </c>
      <c r="B107" s="35" t="s">
        <v>3252</v>
      </c>
      <c r="C107" s="39" t="s">
        <v>277</v>
      </c>
      <c r="D107" s="40">
        <v>7</v>
      </c>
      <c r="E107" s="41">
        <v>1711</v>
      </c>
    </row>
    <row r="108" spans="1:5" x14ac:dyDescent="0.45">
      <c r="A108" s="35" t="s">
        <v>437</v>
      </c>
      <c r="B108" s="35" t="s">
        <v>438</v>
      </c>
      <c r="C108" s="39" t="s">
        <v>277</v>
      </c>
      <c r="D108" s="40">
        <v>8</v>
      </c>
      <c r="E108" s="41">
        <v>1182</v>
      </c>
    </row>
    <row r="109" spans="1:5" x14ac:dyDescent="0.45">
      <c r="A109" s="35" t="s">
        <v>2795</v>
      </c>
      <c r="B109" s="35" t="s">
        <v>3253</v>
      </c>
      <c r="C109" s="39" t="s">
        <v>443</v>
      </c>
      <c r="D109" s="40">
        <v>9</v>
      </c>
      <c r="E109" s="41">
        <v>882</v>
      </c>
    </row>
    <row r="110" spans="1:5" x14ac:dyDescent="0.45">
      <c r="A110" s="35" t="s">
        <v>441</v>
      </c>
      <c r="B110" s="35" t="s">
        <v>442</v>
      </c>
      <c r="C110" s="39" t="s">
        <v>443</v>
      </c>
      <c r="D110" s="40">
        <v>7</v>
      </c>
      <c r="E110" s="41">
        <v>2042</v>
      </c>
    </row>
    <row r="111" spans="1:5" x14ac:dyDescent="0.45">
      <c r="A111" s="35" t="s">
        <v>444</v>
      </c>
      <c r="B111" s="35" t="s">
        <v>445</v>
      </c>
      <c r="C111" s="39" t="s">
        <v>443</v>
      </c>
      <c r="D111" s="40">
        <v>6</v>
      </c>
      <c r="E111" s="41">
        <v>2054</v>
      </c>
    </row>
    <row r="112" spans="1:5" x14ac:dyDescent="0.45">
      <c r="A112" s="35" t="s">
        <v>446</v>
      </c>
      <c r="B112" s="35" t="s">
        <v>2612</v>
      </c>
      <c r="C112" s="39" t="s">
        <v>443</v>
      </c>
      <c r="D112" s="40">
        <v>6</v>
      </c>
      <c r="E112" s="41">
        <v>2093</v>
      </c>
    </row>
    <row r="113" spans="1:5" x14ac:dyDescent="0.45">
      <c r="A113" s="35" t="s">
        <v>448</v>
      </c>
      <c r="B113" s="35" t="s">
        <v>449</v>
      </c>
      <c r="C113" s="39" t="s">
        <v>443</v>
      </c>
      <c r="D113" s="40">
        <v>7</v>
      </c>
      <c r="E113" s="41">
        <v>1626</v>
      </c>
    </row>
    <row r="114" spans="1:5" x14ac:dyDescent="0.45">
      <c r="A114" s="35" t="s">
        <v>450</v>
      </c>
      <c r="B114" s="35" t="s">
        <v>3254</v>
      </c>
      <c r="C114" s="39" t="s">
        <v>443</v>
      </c>
      <c r="D114" s="40">
        <v>7</v>
      </c>
      <c r="E114" s="41">
        <v>2732</v>
      </c>
    </row>
    <row r="115" spans="1:5" x14ac:dyDescent="0.45">
      <c r="A115" s="35" t="s">
        <v>452</v>
      </c>
      <c r="B115" s="35" t="s">
        <v>453</v>
      </c>
      <c r="C115" s="39" t="s">
        <v>443</v>
      </c>
      <c r="D115" s="40">
        <v>7</v>
      </c>
      <c r="E115" s="41">
        <v>2093</v>
      </c>
    </row>
    <row r="116" spans="1:5" x14ac:dyDescent="0.45">
      <c r="A116" s="35" t="s">
        <v>456</v>
      </c>
      <c r="B116" s="35" t="s">
        <v>3255</v>
      </c>
      <c r="C116" s="39" t="s">
        <v>443</v>
      </c>
      <c r="D116" s="40">
        <v>5</v>
      </c>
      <c r="E116" s="41">
        <v>3127</v>
      </c>
    </row>
    <row r="117" spans="1:5" x14ac:dyDescent="0.45">
      <c r="A117" s="35" t="s">
        <v>458</v>
      </c>
      <c r="B117" s="35" t="s">
        <v>459</v>
      </c>
      <c r="C117" s="39" t="s">
        <v>443</v>
      </c>
      <c r="D117" s="40">
        <v>5</v>
      </c>
      <c r="E117" s="41">
        <v>2687</v>
      </c>
    </row>
    <row r="118" spans="1:5" x14ac:dyDescent="0.45">
      <c r="A118" s="35" t="s">
        <v>462</v>
      </c>
      <c r="B118" s="35" t="s">
        <v>463</v>
      </c>
      <c r="C118" s="39" t="s">
        <v>443</v>
      </c>
      <c r="D118" s="40">
        <v>8</v>
      </c>
      <c r="E118" s="41">
        <v>1347</v>
      </c>
    </row>
    <row r="119" spans="1:5" x14ac:dyDescent="0.45">
      <c r="A119" s="35" t="s">
        <v>464</v>
      </c>
      <c r="B119" s="35" t="s">
        <v>465</v>
      </c>
      <c r="C119" s="39" t="s">
        <v>443</v>
      </c>
      <c r="D119" s="40">
        <v>7</v>
      </c>
      <c r="E119" s="41">
        <v>1532</v>
      </c>
    </row>
    <row r="120" spans="1:5" x14ac:dyDescent="0.45">
      <c r="A120" s="35" t="s">
        <v>466</v>
      </c>
      <c r="B120" s="35" t="s">
        <v>3256</v>
      </c>
      <c r="C120" s="39" t="s">
        <v>443</v>
      </c>
      <c r="D120" s="40">
        <v>7</v>
      </c>
      <c r="E120" s="41">
        <v>1807</v>
      </c>
    </row>
    <row r="121" spans="1:5" x14ac:dyDescent="0.45">
      <c r="A121" s="35" t="s">
        <v>470</v>
      </c>
      <c r="B121" s="35" t="s">
        <v>471</v>
      </c>
      <c r="C121" s="39" t="s">
        <v>443</v>
      </c>
      <c r="D121" s="40">
        <v>7</v>
      </c>
      <c r="E121" s="41">
        <v>1626</v>
      </c>
    </row>
    <row r="122" spans="1:5" x14ac:dyDescent="0.45">
      <c r="A122" s="35" t="s">
        <v>472</v>
      </c>
      <c r="B122" s="35" t="s">
        <v>3257</v>
      </c>
      <c r="C122" s="39" t="s">
        <v>443</v>
      </c>
      <c r="D122" s="40">
        <v>7</v>
      </c>
      <c r="E122" s="41">
        <v>1771</v>
      </c>
    </row>
    <row r="123" spans="1:5" x14ac:dyDescent="0.45">
      <c r="A123" s="35" t="s">
        <v>474</v>
      </c>
      <c r="B123" s="35" t="s">
        <v>475</v>
      </c>
      <c r="C123" s="39" t="s">
        <v>443</v>
      </c>
      <c r="D123" s="40">
        <v>5</v>
      </c>
      <c r="E123" s="41">
        <v>2649</v>
      </c>
    </row>
    <row r="124" spans="1:5" x14ac:dyDescent="0.45">
      <c r="A124" s="35" t="s">
        <v>476</v>
      </c>
      <c r="B124" s="35" t="s">
        <v>477</v>
      </c>
      <c r="C124" s="39" t="s">
        <v>443</v>
      </c>
      <c r="D124" s="40">
        <v>7</v>
      </c>
      <c r="E124" s="41">
        <v>1560</v>
      </c>
    </row>
    <row r="125" spans="1:5" x14ac:dyDescent="0.45">
      <c r="A125" s="35" t="s">
        <v>478</v>
      </c>
      <c r="B125" s="35" t="s">
        <v>479</v>
      </c>
      <c r="C125" s="39" t="s">
        <v>443</v>
      </c>
      <c r="D125" s="40">
        <v>7</v>
      </c>
      <c r="E125" s="41">
        <v>1526</v>
      </c>
    </row>
    <row r="126" spans="1:5" x14ac:dyDescent="0.45">
      <c r="A126" s="35" t="s">
        <v>480</v>
      </c>
      <c r="B126" s="35" t="s">
        <v>481</v>
      </c>
      <c r="C126" s="39" t="s">
        <v>443</v>
      </c>
      <c r="D126" s="40">
        <v>7</v>
      </c>
      <c r="E126" s="41">
        <v>1781</v>
      </c>
    </row>
    <row r="127" spans="1:5" x14ac:dyDescent="0.45">
      <c r="A127" s="35" t="s">
        <v>482</v>
      </c>
      <c r="B127" s="35" t="s">
        <v>483</v>
      </c>
      <c r="C127" s="39" t="s">
        <v>443</v>
      </c>
      <c r="D127" s="40">
        <v>7</v>
      </c>
      <c r="E127" s="41">
        <v>1536</v>
      </c>
    </row>
    <row r="128" spans="1:5" x14ac:dyDescent="0.45">
      <c r="A128" s="35" t="s">
        <v>484</v>
      </c>
      <c r="B128" s="35" t="s">
        <v>485</v>
      </c>
      <c r="C128" s="39" t="s">
        <v>443</v>
      </c>
      <c r="D128" s="40">
        <v>7</v>
      </c>
      <c r="E128" s="41">
        <v>1536</v>
      </c>
    </row>
    <row r="129" spans="1:5" x14ac:dyDescent="0.45">
      <c r="A129" s="35" t="s">
        <v>486</v>
      </c>
      <c r="B129" s="35" t="s">
        <v>3258</v>
      </c>
      <c r="C129" s="39" t="s">
        <v>443</v>
      </c>
      <c r="D129" s="40">
        <v>9</v>
      </c>
      <c r="E129" s="41">
        <v>792</v>
      </c>
    </row>
    <row r="130" spans="1:5" x14ac:dyDescent="0.45">
      <c r="A130" s="35" t="s">
        <v>488</v>
      </c>
      <c r="B130" s="35" t="s">
        <v>489</v>
      </c>
      <c r="C130" s="39" t="s">
        <v>443</v>
      </c>
      <c r="D130" s="40">
        <v>8</v>
      </c>
      <c r="E130" s="41">
        <v>1097</v>
      </c>
    </row>
    <row r="131" spans="1:5" x14ac:dyDescent="0.45">
      <c r="A131" s="35" t="s">
        <v>490</v>
      </c>
      <c r="B131" s="35" t="s">
        <v>3259</v>
      </c>
      <c r="C131" s="39" t="s">
        <v>443</v>
      </c>
      <c r="D131" s="40">
        <v>9</v>
      </c>
      <c r="E131" s="41">
        <v>592</v>
      </c>
    </row>
    <row r="132" spans="1:5" x14ac:dyDescent="0.45">
      <c r="A132" s="35" t="s">
        <v>492</v>
      </c>
      <c r="B132" s="35" t="s">
        <v>493</v>
      </c>
      <c r="C132" s="39" t="s">
        <v>443</v>
      </c>
      <c r="D132" s="40">
        <v>7</v>
      </c>
      <c r="E132" s="41">
        <v>1845</v>
      </c>
    </row>
    <row r="133" spans="1:5" x14ac:dyDescent="0.45">
      <c r="A133" s="35" t="s">
        <v>494</v>
      </c>
      <c r="B133" s="35" t="s">
        <v>2611</v>
      </c>
      <c r="C133" s="39" t="s">
        <v>443</v>
      </c>
      <c r="D133" s="40">
        <v>6</v>
      </c>
      <c r="E133" s="41">
        <v>2046</v>
      </c>
    </row>
    <row r="134" spans="1:5" x14ac:dyDescent="0.45">
      <c r="A134" s="35" t="s">
        <v>496</v>
      </c>
      <c r="B134" s="35" t="s">
        <v>497</v>
      </c>
      <c r="C134" s="39" t="s">
        <v>443</v>
      </c>
      <c r="D134" s="40">
        <v>7</v>
      </c>
      <c r="E134" s="41">
        <v>1731</v>
      </c>
    </row>
    <row r="135" spans="1:5" x14ac:dyDescent="0.45">
      <c r="A135" s="35" t="s">
        <v>498</v>
      </c>
      <c r="B135" s="35" t="s">
        <v>499</v>
      </c>
      <c r="C135" s="39" t="s">
        <v>443</v>
      </c>
      <c r="D135" s="40">
        <v>9</v>
      </c>
      <c r="E135" s="41">
        <v>669</v>
      </c>
    </row>
    <row r="136" spans="1:5" x14ac:dyDescent="0.45">
      <c r="A136" s="35" t="s">
        <v>502</v>
      </c>
      <c r="B136" s="35" t="s">
        <v>503</v>
      </c>
      <c r="C136" s="39" t="s">
        <v>443</v>
      </c>
      <c r="D136" s="40">
        <v>2</v>
      </c>
      <c r="E136" s="41">
        <v>4836</v>
      </c>
    </row>
    <row r="137" spans="1:5" x14ac:dyDescent="0.45">
      <c r="A137" s="35" t="s">
        <v>504</v>
      </c>
      <c r="B137" s="35" t="s">
        <v>505</v>
      </c>
      <c r="C137" s="39" t="s">
        <v>443</v>
      </c>
      <c r="D137" s="40">
        <v>6</v>
      </c>
      <c r="E137" s="41">
        <v>2419</v>
      </c>
    </row>
    <row r="138" spans="1:5" x14ac:dyDescent="0.45">
      <c r="A138" s="35" t="s">
        <v>506</v>
      </c>
      <c r="B138" s="35" t="s">
        <v>3260</v>
      </c>
      <c r="C138" s="39" t="s">
        <v>443</v>
      </c>
      <c r="D138" s="40">
        <v>8</v>
      </c>
      <c r="E138" s="41">
        <v>1431</v>
      </c>
    </row>
    <row r="139" spans="1:5" x14ac:dyDescent="0.45">
      <c r="A139" s="35" t="s">
        <v>508</v>
      </c>
      <c r="B139" s="35" t="s">
        <v>509</v>
      </c>
      <c r="C139" s="39" t="s">
        <v>443</v>
      </c>
      <c r="D139" s="40">
        <v>9</v>
      </c>
      <c r="E139" s="41">
        <v>510</v>
      </c>
    </row>
    <row r="140" spans="1:5" x14ac:dyDescent="0.45">
      <c r="A140" s="35" t="s">
        <v>510</v>
      </c>
      <c r="B140" s="35" t="s">
        <v>511</v>
      </c>
      <c r="C140" s="39" t="s">
        <v>443</v>
      </c>
      <c r="D140" s="40">
        <v>7</v>
      </c>
      <c r="E140" s="41">
        <v>1607</v>
      </c>
    </row>
    <row r="141" spans="1:5" x14ac:dyDescent="0.45">
      <c r="A141" s="35" t="s">
        <v>512</v>
      </c>
      <c r="B141" s="35" t="s">
        <v>513</v>
      </c>
      <c r="C141" s="39" t="s">
        <v>443</v>
      </c>
      <c r="D141" s="40">
        <v>7</v>
      </c>
      <c r="E141" s="41">
        <v>2001</v>
      </c>
    </row>
    <row r="142" spans="1:5" x14ac:dyDescent="0.45">
      <c r="A142" s="35" t="s">
        <v>514</v>
      </c>
      <c r="B142" s="35" t="s">
        <v>515</v>
      </c>
      <c r="C142" s="39" t="s">
        <v>443</v>
      </c>
      <c r="D142" s="40">
        <v>8</v>
      </c>
      <c r="E142" s="41">
        <v>1115</v>
      </c>
    </row>
    <row r="143" spans="1:5" x14ac:dyDescent="0.45">
      <c r="A143" s="35" t="s">
        <v>516</v>
      </c>
      <c r="B143" s="35" t="s">
        <v>517</v>
      </c>
      <c r="C143" s="39" t="s">
        <v>443</v>
      </c>
      <c r="D143" s="40">
        <v>8</v>
      </c>
      <c r="E143" s="41">
        <v>1431</v>
      </c>
    </row>
    <row r="144" spans="1:5" x14ac:dyDescent="0.45">
      <c r="A144" s="35" t="s">
        <v>520</v>
      </c>
      <c r="B144" s="35" t="s">
        <v>521</v>
      </c>
      <c r="C144" s="39" t="s">
        <v>443</v>
      </c>
      <c r="D144" s="40">
        <v>5</v>
      </c>
      <c r="E144" s="41">
        <v>2751</v>
      </c>
    </row>
    <row r="145" spans="1:5" x14ac:dyDescent="0.45">
      <c r="A145" s="35" t="s">
        <v>522</v>
      </c>
      <c r="B145" s="35" t="s">
        <v>523</v>
      </c>
      <c r="C145" s="39" t="s">
        <v>443</v>
      </c>
      <c r="D145" s="40">
        <v>7</v>
      </c>
      <c r="E145" s="41">
        <v>2631</v>
      </c>
    </row>
    <row r="146" spans="1:5" x14ac:dyDescent="0.45">
      <c r="A146" s="35" t="s">
        <v>524</v>
      </c>
      <c r="B146" s="35" t="s">
        <v>525</v>
      </c>
      <c r="C146" s="39" t="s">
        <v>443</v>
      </c>
      <c r="D146" s="40">
        <v>5</v>
      </c>
      <c r="E146" s="41">
        <v>2656</v>
      </c>
    </row>
    <row r="147" spans="1:5" x14ac:dyDescent="0.45">
      <c r="A147" s="35" t="s">
        <v>526</v>
      </c>
      <c r="B147" s="35" t="s">
        <v>527</v>
      </c>
      <c r="C147" s="39" t="s">
        <v>443</v>
      </c>
      <c r="D147" s="40">
        <v>7</v>
      </c>
      <c r="E147" s="41">
        <v>1686</v>
      </c>
    </row>
    <row r="148" spans="1:5" x14ac:dyDescent="0.45">
      <c r="A148" s="35" t="s">
        <v>528</v>
      </c>
      <c r="B148" s="35" t="s">
        <v>529</v>
      </c>
      <c r="C148" s="39" t="s">
        <v>443</v>
      </c>
      <c r="D148" s="40">
        <v>6</v>
      </c>
      <c r="E148" s="41">
        <v>2191</v>
      </c>
    </row>
    <row r="149" spans="1:5" x14ac:dyDescent="0.45">
      <c r="A149" s="35" t="s">
        <v>530</v>
      </c>
      <c r="B149" s="35" t="s">
        <v>531</v>
      </c>
      <c r="C149" s="39" t="s">
        <v>443</v>
      </c>
      <c r="D149" s="40">
        <v>7</v>
      </c>
      <c r="E149" s="41">
        <v>1538</v>
      </c>
    </row>
    <row r="150" spans="1:5" x14ac:dyDescent="0.45">
      <c r="A150" s="35" t="s">
        <v>532</v>
      </c>
      <c r="B150" s="35" t="s">
        <v>533</v>
      </c>
      <c r="C150" s="39" t="s">
        <v>443</v>
      </c>
      <c r="D150" s="40">
        <v>5</v>
      </c>
      <c r="E150" s="41">
        <v>2534</v>
      </c>
    </row>
    <row r="151" spans="1:5" x14ac:dyDescent="0.45">
      <c r="A151" s="35" t="s">
        <v>3099</v>
      </c>
      <c r="B151" s="35" t="s">
        <v>3100</v>
      </c>
      <c r="C151" s="39" t="s">
        <v>139</v>
      </c>
      <c r="D151" s="40">
        <v>8</v>
      </c>
      <c r="E151" s="41">
        <v>1080</v>
      </c>
    </row>
    <row r="152" spans="1:5" x14ac:dyDescent="0.45">
      <c r="A152" s="35" t="s">
        <v>153</v>
      </c>
      <c r="B152" s="35" t="s">
        <v>152</v>
      </c>
      <c r="C152" s="39" t="s">
        <v>139</v>
      </c>
      <c r="D152" s="40">
        <v>9</v>
      </c>
      <c r="E152" s="41">
        <v>603</v>
      </c>
    </row>
    <row r="153" spans="1:5" x14ac:dyDescent="0.45">
      <c r="A153" s="35" t="s">
        <v>149</v>
      </c>
      <c r="B153" s="35" t="s">
        <v>148</v>
      </c>
      <c r="C153" s="39" t="s">
        <v>139</v>
      </c>
      <c r="D153" s="40">
        <v>8</v>
      </c>
      <c r="E153" s="41">
        <v>1059</v>
      </c>
    </row>
    <row r="154" spans="1:5" x14ac:dyDescent="0.45">
      <c r="A154" s="35" t="s">
        <v>3261</v>
      </c>
      <c r="B154" s="35" t="s">
        <v>3262</v>
      </c>
      <c r="C154" s="39" t="s">
        <v>139</v>
      </c>
      <c r="D154" s="40">
        <v>9</v>
      </c>
      <c r="E154" s="41">
        <v>968</v>
      </c>
    </row>
    <row r="155" spans="1:5" x14ac:dyDescent="0.45">
      <c r="A155" s="35" t="s">
        <v>3263</v>
      </c>
      <c r="B155" s="35" t="s">
        <v>3264</v>
      </c>
      <c r="C155" s="39" t="s">
        <v>139</v>
      </c>
      <c r="D155" s="40">
        <v>7</v>
      </c>
      <c r="E155" s="41">
        <v>1645</v>
      </c>
    </row>
    <row r="156" spans="1:5" x14ac:dyDescent="0.45">
      <c r="A156" s="35" t="s">
        <v>145</v>
      </c>
      <c r="B156" s="35" t="s">
        <v>144</v>
      </c>
      <c r="C156" s="39" t="s">
        <v>139</v>
      </c>
      <c r="D156" s="40">
        <v>8</v>
      </c>
      <c r="E156" s="41">
        <v>1011</v>
      </c>
    </row>
    <row r="157" spans="1:5" x14ac:dyDescent="0.45">
      <c r="A157" s="35" t="s">
        <v>143</v>
      </c>
      <c r="B157" s="35" t="s">
        <v>142</v>
      </c>
      <c r="C157" s="39" t="s">
        <v>139</v>
      </c>
      <c r="D157" s="40">
        <v>8</v>
      </c>
      <c r="E157" s="41">
        <v>1322</v>
      </c>
    </row>
    <row r="158" spans="1:5" x14ac:dyDescent="0.45">
      <c r="A158" s="35" t="s">
        <v>141</v>
      </c>
      <c r="B158" s="35" t="s">
        <v>140</v>
      </c>
      <c r="C158" s="39" t="s">
        <v>139</v>
      </c>
      <c r="D158" s="40">
        <v>8</v>
      </c>
      <c r="E158" s="41">
        <v>1027</v>
      </c>
    </row>
    <row r="159" spans="1:5" x14ac:dyDescent="0.45">
      <c r="A159" s="35" t="s">
        <v>536</v>
      </c>
      <c r="B159" s="35" t="s">
        <v>3265</v>
      </c>
      <c r="C159" s="39" t="s">
        <v>538</v>
      </c>
      <c r="D159" s="40">
        <v>7</v>
      </c>
      <c r="E159" s="41">
        <v>1634</v>
      </c>
    </row>
    <row r="160" spans="1:5" x14ac:dyDescent="0.45">
      <c r="A160" s="35" t="s">
        <v>539</v>
      </c>
      <c r="B160" s="35" t="s">
        <v>540</v>
      </c>
      <c r="C160" s="39" t="s">
        <v>538</v>
      </c>
      <c r="D160" s="40">
        <v>8</v>
      </c>
      <c r="E160" s="41">
        <v>1148</v>
      </c>
    </row>
    <row r="161" spans="1:5" x14ac:dyDescent="0.45">
      <c r="A161" s="35" t="s">
        <v>543</v>
      </c>
      <c r="B161" s="35" t="s">
        <v>544</v>
      </c>
      <c r="C161" s="39" t="s">
        <v>538</v>
      </c>
      <c r="D161" s="40">
        <v>9</v>
      </c>
      <c r="E161" s="41">
        <v>511</v>
      </c>
    </row>
    <row r="162" spans="1:5" x14ac:dyDescent="0.45">
      <c r="A162" s="35" t="s">
        <v>547</v>
      </c>
      <c r="B162" s="35" t="s">
        <v>548</v>
      </c>
      <c r="C162" s="39" t="s">
        <v>538</v>
      </c>
      <c r="D162" s="40">
        <v>8</v>
      </c>
      <c r="E162" s="41">
        <v>1393</v>
      </c>
    </row>
    <row r="163" spans="1:5" x14ac:dyDescent="0.45">
      <c r="A163" s="35" t="s">
        <v>551</v>
      </c>
      <c r="B163" s="35" t="s">
        <v>552</v>
      </c>
      <c r="C163" s="39" t="s">
        <v>538</v>
      </c>
      <c r="D163" s="40">
        <v>8</v>
      </c>
      <c r="E163" s="41">
        <v>1348</v>
      </c>
    </row>
    <row r="164" spans="1:5" x14ac:dyDescent="0.45">
      <c r="A164" s="35" t="s">
        <v>553</v>
      </c>
      <c r="B164" s="35" t="s">
        <v>554</v>
      </c>
      <c r="C164" s="39" t="s">
        <v>538</v>
      </c>
      <c r="D164" s="40">
        <v>8</v>
      </c>
      <c r="E164" s="41">
        <v>1043</v>
      </c>
    </row>
    <row r="165" spans="1:5" x14ac:dyDescent="0.45">
      <c r="A165" s="35" t="s">
        <v>555</v>
      </c>
      <c r="B165" s="35" t="s">
        <v>3266</v>
      </c>
      <c r="C165" s="39" t="s">
        <v>557</v>
      </c>
      <c r="D165" s="40">
        <v>5</v>
      </c>
      <c r="E165" s="41">
        <v>2984</v>
      </c>
    </row>
    <row r="166" spans="1:5" x14ac:dyDescent="0.45">
      <c r="A166" s="35" t="s">
        <v>558</v>
      </c>
      <c r="B166" s="35" t="s">
        <v>3267</v>
      </c>
      <c r="C166" s="39" t="s">
        <v>557</v>
      </c>
      <c r="D166" s="40">
        <v>5</v>
      </c>
      <c r="E166" s="41">
        <v>3270</v>
      </c>
    </row>
    <row r="167" spans="1:5" x14ac:dyDescent="0.45">
      <c r="A167" s="35" t="s">
        <v>3103</v>
      </c>
      <c r="B167" s="35" t="s">
        <v>3104</v>
      </c>
      <c r="C167" s="39" t="s">
        <v>557</v>
      </c>
      <c r="D167" s="40">
        <v>8</v>
      </c>
      <c r="E167" s="41">
        <v>1390</v>
      </c>
    </row>
    <row r="168" spans="1:5" x14ac:dyDescent="0.45">
      <c r="A168" s="35" t="s">
        <v>570</v>
      </c>
      <c r="B168" s="35" t="s">
        <v>571</v>
      </c>
      <c r="C168" s="39" t="s">
        <v>557</v>
      </c>
      <c r="D168" s="40">
        <v>8</v>
      </c>
      <c r="E168" s="41">
        <v>1055</v>
      </c>
    </row>
    <row r="169" spans="1:5" x14ac:dyDescent="0.45">
      <c r="A169" s="35" t="s">
        <v>578</v>
      </c>
      <c r="B169" s="35" t="s">
        <v>579</v>
      </c>
      <c r="C169" s="39" t="s">
        <v>557</v>
      </c>
      <c r="D169" s="40">
        <v>8</v>
      </c>
      <c r="E169" s="41">
        <v>1009</v>
      </c>
    </row>
    <row r="170" spans="1:5" x14ac:dyDescent="0.45">
      <c r="A170" s="35" t="s">
        <v>584</v>
      </c>
      <c r="B170" s="35" t="s">
        <v>585</v>
      </c>
      <c r="C170" s="39" t="s">
        <v>557</v>
      </c>
      <c r="D170" s="40">
        <v>8</v>
      </c>
      <c r="E170" s="41">
        <v>1200</v>
      </c>
    </row>
    <row r="171" spans="1:5" x14ac:dyDescent="0.45">
      <c r="A171" s="35" t="s">
        <v>586</v>
      </c>
      <c r="B171" s="35" t="s">
        <v>587</v>
      </c>
      <c r="C171" s="39" t="s">
        <v>557</v>
      </c>
      <c r="D171" s="40">
        <v>7</v>
      </c>
      <c r="E171" s="41">
        <v>1689</v>
      </c>
    </row>
    <row r="172" spans="1:5" x14ac:dyDescent="0.45">
      <c r="A172" s="35" t="s">
        <v>592</v>
      </c>
      <c r="B172" s="35" t="s">
        <v>593</v>
      </c>
      <c r="C172" s="39" t="s">
        <v>557</v>
      </c>
      <c r="D172" s="40">
        <v>8</v>
      </c>
      <c r="E172" s="41">
        <v>1020</v>
      </c>
    </row>
    <row r="173" spans="1:5" x14ac:dyDescent="0.45">
      <c r="A173" s="35" t="s">
        <v>2796</v>
      </c>
      <c r="B173" s="35" t="s">
        <v>2797</v>
      </c>
      <c r="C173" s="39" t="s">
        <v>557</v>
      </c>
      <c r="D173" s="40">
        <v>9</v>
      </c>
      <c r="E173" s="41">
        <v>760</v>
      </c>
    </row>
    <row r="174" spans="1:5" x14ac:dyDescent="0.45">
      <c r="A174" s="35" t="s">
        <v>594</v>
      </c>
      <c r="B174" s="35" t="s">
        <v>2629</v>
      </c>
      <c r="C174" s="39" t="s">
        <v>557</v>
      </c>
      <c r="D174" s="40">
        <v>7</v>
      </c>
      <c r="E174" s="41">
        <v>1542</v>
      </c>
    </row>
    <row r="175" spans="1:5" x14ac:dyDescent="0.45">
      <c r="A175" s="35" t="s">
        <v>3105</v>
      </c>
      <c r="B175" s="35" t="s">
        <v>3106</v>
      </c>
      <c r="C175" s="39" t="s">
        <v>557</v>
      </c>
      <c r="D175" s="40">
        <v>9</v>
      </c>
      <c r="E175" s="41">
        <v>606</v>
      </c>
    </row>
    <row r="176" spans="1:5" x14ac:dyDescent="0.45">
      <c r="A176" s="35" t="s">
        <v>602</v>
      </c>
      <c r="B176" s="35" t="s">
        <v>603</v>
      </c>
      <c r="C176" s="39" t="s">
        <v>557</v>
      </c>
      <c r="D176" s="40">
        <v>6</v>
      </c>
      <c r="E176" s="41">
        <v>2466</v>
      </c>
    </row>
    <row r="177" spans="1:5" x14ac:dyDescent="0.45">
      <c r="A177" s="35" t="s">
        <v>604</v>
      </c>
      <c r="B177" s="35" t="s">
        <v>3268</v>
      </c>
      <c r="C177" s="39" t="s">
        <v>557</v>
      </c>
      <c r="D177" s="40">
        <v>5</v>
      </c>
      <c r="E177" s="41">
        <v>2829</v>
      </c>
    </row>
    <row r="178" spans="1:5" x14ac:dyDescent="0.45">
      <c r="A178" s="35" t="s">
        <v>606</v>
      </c>
      <c r="B178" s="35" t="s">
        <v>607</v>
      </c>
      <c r="C178" s="39" t="s">
        <v>557</v>
      </c>
      <c r="D178" s="40">
        <v>5</v>
      </c>
      <c r="E178" s="41">
        <v>2759</v>
      </c>
    </row>
    <row r="179" spans="1:5" x14ac:dyDescent="0.45">
      <c r="A179" s="35" t="s">
        <v>608</v>
      </c>
      <c r="B179" s="35" t="s">
        <v>3269</v>
      </c>
      <c r="C179" s="39" t="s">
        <v>557</v>
      </c>
      <c r="D179" s="40">
        <v>5</v>
      </c>
      <c r="E179" s="41">
        <v>2574</v>
      </c>
    </row>
    <row r="180" spans="1:5" x14ac:dyDescent="0.45">
      <c r="A180" s="35" t="s">
        <v>610</v>
      </c>
      <c r="B180" s="35" t="s">
        <v>3270</v>
      </c>
      <c r="C180" s="39" t="s">
        <v>557</v>
      </c>
      <c r="D180" s="40">
        <v>7</v>
      </c>
      <c r="E180" s="41">
        <v>2517</v>
      </c>
    </row>
    <row r="181" spans="1:5" x14ac:dyDescent="0.45">
      <c r="A181" s="35" t="s">
        <v>612</v>
      </c>
      <c r="B181" s="35" t="s">
        <v>3271</v>
      </c>
      <c r="C181" s="39" t="s">
        <v>557</v>
      </c>
      <c r="D181" s="40">
        <v>5</v>
      </c>
      <c r="E181" s="41">
        <v>3054</v>
      </c>
    </row>
    <row r="182" spans="1:5" x14ac:dyDescent="0.45">
      <c r="A182" s="35" t="s">
        <v>614</v>
      </c>
      <c r="B182" s="35" t="s">
        <v>2615</v>
      </c>
      <c r="C182" s="39" t="s">
        <v>557</v>
      </c>
      <c r="D182" s="40">
        <v>8</v>
      </c>
      <c r="E182" s="41">
        <v>1225</v>
      </c>
    </row>
    <row r="183" spans="1:5" x14ac:dyDescent="0.45">
      <c r="A183" s="35" t="s">
        <v>616</v>
      </c>
      <c r="B183" s="35" t="s">
        <v>617</v>
      </c>
      <c r="C183" s="39" t="s">
        <v>557</v>
      </c>
      <c r="D183" s="40">
        <v>7</v>
      </c>
      <c r="E183" s="41">
        <v>1784</v>
      </c>
    </row>
    <row r="184" spans="1:5" x14ac:dyDescent="0.45">
      <c r="A184" s="35" t="s">
        <v>618</v>
      </c>
      <c r="B184" s="35" t="s">
        <v>264</v>
      </c>
      <c r="C184" s="39" t="s">
        <v>557</v>
      </c>
      <c r="D184" s="40">
        <v>6</v>
      </c>
      <c r="E184" s="41">
        <v>2411</v>
      </c>
    </row>
    <row r="185" spans="1:5" x14ac:dyDescent="0.45">
      <c r="A185" s="35" t="s">
        <v>621</v>
      </c>
      <c r="B185" s="35" t="s">
        <v>622</v>
      </c>
      <c r="C185" s="39" t="s">
        <v>557</v>
      </c>
      <c r="D185" s="40">
        <v>7</v>
      </c>
      <c r="E185" s="41">
        <v>1861</v>
      </c>
    </row>
    <row r="186" spans="1:5" x14ac:dyDescent="0.45">
      <c r="A186" s="35" t="s">
        <v>623</v>
      </c>
      <c r="B186" s="35" t="s">
        <v>3272</v>
      </c>
      <c r="C186" s="39" t="s">
        <v>557</v>
      </c>
      <c r="D186" s="40">
        <v>6</v>
      </c>
      <c r="E186" s="41">
        <v>2029</v>
      </c>
    </row>
    <row r="187" spans="1:5" x14ac:dyDescent="0.45">
      <c r="A187" s="35" t="s">
        <v>625</v>
      </c>
      <c r="B187" s="35" t="s">
        <v>626</v>
      </c>
      <c r="C187" s="39" t="s">
        <v>557</v>
      </c>
      <c r="D187" s="40">
        <v>7</v>
      </c>
      <c r="E187" s="41">
        <v>1903</v>
      </c>
    </row>
    <row r="188" spans="1:5" x14ac:dyDescent="0.45">
      <c r="A188" s="35" t="s">
        <v>2619</v>
      </c>
      <c r="B188" s="35" t="s">
        <v>3273</v>
      </c>
      <c r="C188" s="39" t="s">
        <v>557</v>
      </c>
      <c r="D188" s="40">
        <v>6</v>
      </c>
      <c r="E188" s="41">
        <v>2075</v>
      </c>
    </row>
    <row r="189" spans="1:5" x14ac:dyDescent="0.45">
      <c r="A189" s="35" t="s">
        <v>627</v>
      </c>
      <c r="B189" s="35" t="s">
        <v>628</v>
      </c>
      <c r="C189" s="39" t="s">
        <v>557</v>
      </c>
      <c r="D189" s="40">
        <v>6</v>
      </c>
      <c r="E189" s="41">
        <v>2252</v>
      </c>
    </row>
    <row r="190" spans="1:5" x14ac:dyDescent="0.45">
      <c r="A190" s="35" t="s">
        <v>629</v>
      </c>
      <c r="B190" s="35" t="s">
        <v>3274</v>
      </c>
      <c r="C190" s="39" t="s">
        <v>557</v>
      </c>
      <c r="D190" s="40">
        <v>7</v>
      </c>
      <c r="E190" s="41">
        <v>1882</v>
      </c>
    </row>
    <row r="191" spans="1:5" x14ac:dyDescent="0.45">
      <c r="A191" s="35" t="s">
        <v>3275</v>
      </c>
      <c r="B191" s="35" t="s">
        <v>3276</v>
      </c>
      <c r="C191" s="39" t="s">
        <v>557</v>
      </c>
      <c r="D191" s="40">
        <v>7</v>
      </c>
      <c r="E191" s="41">
        <v>1638</v>
      </c>
    </row>
    <row r="192" spans="1:5" x14ac:dyDescent="0.45">
      <c r="A192" s="35" t="s">
        <v>3277</v>
      </c>
      <c r="B192" s="35" t="s">
        <v>3278</v>
      </c>
      <c r="C192" s="39" t="s">
        <v>557</v>
      </c>
      <c r="D192" s="40">
        <v>9</v>
      </c>
      <c r="E192" s="41">
        <v>547</v>
      </c>
    </row>
    <row r="193" spans="1:5" x14ac:dyDescent="0.45">
      <c r="A193" s="35" t="s">
        <v>635</v>
      </c>
      <c r="B193" s="35" t="s">
        <v>3279</v>
      </c>
      <c r="C193" s="39" t="s">
        <v>557</v>
      </c>
      <c r="D193" s="40">
        <v>5</v>
      </c>
      <c r="E193" s="41">
        <v>2638</v>
      </c>
    </row>
    <row r="194" spans="1:5" x14ac:dyDescent="0.45">
      <c r="A194" s="35" t="s">
        <v>639</v>
      </c>
      <c r="B194" s="35" t="s">
        <v>3280</v>
      </c>
      <c r="C194" s="39" t="s">
        <v>557</v>
      </c>
      <c r="D194" s="40">
        <v>5</v>
      </c>
      <c r="E194" s="41">
        <v>3087</v>
      </c>
    </row>
    <row r="195" spans="1:5" x14ac:dyDescent="0.45">
      <c r="A195" s="35" t="s">
        <v>3281</v>
      </c>
      <c r="B195" s="35" t="s">
        <v>3282</v>
      </c>
      <c r="C195" s="39" t="s">
        <v>557</v>
      </c>
      <c r="D195" s="40">
        <v>8</v>
      </c>
      <c r="E195" s="41">
        <v>1211</v>
      </c>
    </row>
    <row r="196" spans="1:5" x14ac:dyDescent="0.45">
      <c r="A196" s="35" t="s">
        <v>647</v>
      </c>
      <c r="B196" s="35" t="s">
        <v>2618</v>
      </c>
      <c r="C196" s="39" t="s">
        <v>557</v>
      </c>
      <c r="D196" s="40">
        <v>8</v>
      </c>
      <c r="E196" s="41">
        <v>1301</v>
      </c>
    </row>
    <row r="197" spans="1:5" x14ac:dyDescent="0.45">
      <c r="A197" s="35" t="s">
        <v>651</v>
      </c>
      <c r="B197" s="35" t="s">
        <v>652</v>
      </c>
      <c r="C197" s="39" t="s">
        <v>557</v>
      </c>
      <c r="D197" s="40">
        <v>7</v>
      </c>
      <c r="E197" s="41">
        <v>1846</v>
      </c>
    </row>
    <row r="198" spans="1:5" x14ac:dyDescent="0.45">
      <c r="A198" s="35" t="s">
        <v>2625</v>
      </c>
      <c r="B198" s="35" t="s">
        <v>2626</v>
      </c>
      <c r="C198" s="39" t="s">
        <v>557</v>
      </c>
      <c r="D198" s="40">
        <v>6</v>
      </c>
      <c r="E198" s="41">
        <v>2031</v>
      </c>
    </row>
    <row r="199" spans="1:5" x14ac:dyDescent="0.45">
      <c r="A199" s="35" t="s">
        <v>657</v>
      </c>
      <c r="B199" s="35" t="s">
        <v>658</v>
      </c>
      <c r="C199" s="39" t="s">
        <v>557</v>
      </c>
      <c r="D199" s="40">
        <v>6</v>
      </c>
      <c r="E199" s="41">
        <v>2313</v>
      </c>
    </row>
    <row r="200" spans="1:5" x14ac:dyDescent="0.45">
      <c r="A200" s="35" t="s">
        <v>669</v>
      </c>
      <c r="B200" s="35" t="s">
        <v>670</v>
      </c>
      <c r="C200" s="39" t="s">
        <v>557</v>
      </c>
      <c r="D200" s="40">
        <v>6</v>
      </c>
      <c r="E200" s="41">
        <v>2114</v>
      </c>
    </row>
    <row r="201" spans="1:5" x14ac:dyDescent="0.45">
      <c r="A201" s="35" t="s">
        <v>675</v>
      </c>
      <c r="B201" s="35" t="s">
        <v>3283</v>
      </c>
      <c r="C201" s="39" t="s">
        <v>557</v>
      </c>
      <c r="D201" s="40">
        <v>6</v>
      </c>
      <c r="E201" s="41">
        <v>2035</v>
      </c>
    </row>
    <row r="202" spans="1:5" x14ac:dyDescent="0.45">
      <c r="A202" s="35" t="s">
        <v>677</v>
      </c>
      <c r="B202" s="35" t="s">
        <v>678</v>
      </c>
      <c r="C202" s="39" t="s">
        <v>557</v>
      </c>
      <c r="D202" s="40">
        <v>7</v>
      </c>
      <c r="E202" s="41">
        <v>1835</v>
      </c>
    </row>
    <row r="203" spans="1:5" x14ac:dyDescent="0.45">
      <c r="A203" s="35" t="s">
        <v>679</v>
      </c>
      <c r="B203" s="35" t="s">
        <v>3284</v>
      </c>
      <c r="C203" s="39" t="s">
        <v>557</v>
      </c>
      <c r="D203" s="40">
        <v>8</v>
      </c>
      <c r="E203" s="41">
        <v>1094</v>
      </c>
    </row>
    <row r="204" spans="1:5" x14ac:dyDescent="0.45">
      <c r="A204" s="35" t="s">
        <v>2798</v>
      </c>
      <c r="B204" s="35" t="s">
        <v>2799</v>
      </c>
      <c r="C204" s="39" t="s">
        <v>557</v>
      </c>
      <c r="D204" s="40">
        <v>7</v>
      </c>
      <c r="E204" s="41">
        <v>1556</v>
      </c>
    </row>
    <row r="205" spans="1:5" x14ac:dyDescent="0.45">
      <c r="A205" s="35" t="s">
        <v>681</v>
      </c>
      <c r="B205" s="35" t="s">
        <v>682</v>
      </c>
      <c r="C205" s="39" t="s">
        <v>557</v>
      </c>
      <c r="D205" s="40">
        <v>6</v>
      </c>
      <c r="E205" s="41">
        <v>2046</v>
      </c>
    </row>
    <row r="206" spans="1:5" x14ac:dyDescent="0.45">
      <c r="A206" s="35" t="s">
        <v>3285</v>
      </c>
      <c r="B206" s="35" t="s">
        <v>3286</v>
      </c>
      <c r="C206" s="39" t="s">
        <v>557</v>
      </c>
      <c r="D206" s="40">
        <v>8</v>
      </c>
      <c r="E206" s="41">
        <v>1276</v>
      </c>
    </row>
    <row r="207" spans="1:5" x14ac:dyDescent="0.45">
      <c r="A207" s="35" t="s">
        <v>685</v>
      </c>
      <c r="B207" s="35" t="s">
        <v>3287</v>
      </c>
      <c r="C207" s="39" t="s">
        <v>557</v>
      </c>
      <c r="D207" s="40">
        <v>5</v>
      </c>
      <c r="E207" s="41">
        <v>2769</v>
      </c>
    </row>
    <row r="208" spans="1:5" x14ac:dyDescent="0.45">
      <c r="A208" s="35" t="s">
        <v>2634</v>
      </c>
      <c r="B208" s="35" t="s">
        <v>2635</v>
      </c>
      <c r="C208" s="39" t="s">
        <v>557</v>
      </c>
      <c r="D208" s="40">
        <v>7</v>
      </c>
      <c r="E208" s="41">
        <v>1813</v>
      </c>
    </row>
    <row r="209" spans="1:5" x14ac:dyDescent="0.45">
      <c r="A209" s="35" t="s">
        <v>689</v>
      </c>
      <c r="B209" s="35" t="s">
        <v>690</v>
      </c>
      <c r="C209" s="39" t="s">
        <v>557</v>
      </c>
      <c r="D209" s="40">
        <v>8</v>
      </c>
      <c r="E209" s="41">
        <v>1336</v>
      </c>
    </row>
    <row r="210" spans="1:5" x14ac:dyDescent="0.45">
      <c r="A210" s="35" t="s">
        <v>698</v>
      </c>
      <c r="B210" s="35" t="s">
        <v>699</v>
      </c>
      <c r="C210" s="39" t="s">
        <v>557</v>
      </c>
      <c r="D210" s="40">
        <v>7</v>
      </c>
      <c r="E210" s="41">
        <v>1520</v>
      </c>
    </row>
    <row r="211" spans="1:5" x14ac:dyDescent="0.45">
      <c r="A211" s="35" t="s">
        <v>702</v>
      </c>
      <c r="B211" s="35" t="s">
        <v>3288</v>
      </c>
      <c r="C211" s="39" t="s">
        <v>557</v>
      </c>
      <c r="D211" s="40">
        <v>5</v>
      </c>
      <c r="E211" s="41">
        <v>2551</v>
      </c>
    </row>
    <row r="212" spans="1:5" x14ac:dyDescent="0.45">
      <c r="A212" s="35" t="s">
        <v>708</v>
      </c>
      <c r="B212" s="35" t="s">
        <v>709</v>
      </c>
      <c r="C212" s="39" t="s">
        <v>557</v>
      </c>
      <c r="D212" s="40">
        <v>6</v>
      </c>
      <c r="E212" s="41">
        <v>2096</v>
      </c>
    </row>
    <row r="213" spans="1:5" x14ac:dyDescent="0.45">
      <c r="A213" s="35" t="s">
        <v>710</v>
      </c>
      <c r="B213" s="35" t="s">
        <v>711</v>
      </c>
      <c r="C213" s="39" t="s">
        <v>557</v>
      </c>
      <c r="D213" s="40">
        <v>6</v>
      </c>
      <c r="E213" s="41">
        <v>2271</v>
      </c>
    </row>
    <row r="214" spans="1:5" x14ac:dyDescent="0.45">
      <c r="A214" s="35" t="s">
        <v>3289</v>
      </c>
      <c r="B214" s="35" t="s">
        <v>3290</v>
      </c>
      <c r="C214" s="39" t="s">
        <v>557</v>
      </c>
      <c r="D214" s="40">
        <v>9</v>
      </c>
      <c r="E214" s="41">
        <v>783</v>
      </c>
    </row>
    <row r="215" spans="1:5" x14ac:dyDescent="0.45">
      <c r="A215" s="35" t="s">
        <v>712</v>
      </c>
      <c r="B215" s="35" t="s">
        <v>713</v>
      </c>
      <c r="C215" s="39" t="s">
        <v>557</v>
      </c>
      <c r="D215" s="40">
        <v>8</v>
      </c>
      <c r="E215" s="41">
        <v>1093</v>
      </c>
    </row>
    <row r="216" spans="1:5" x14ac:dyDescent="0.45">
      <c r="A216" s="35" t="s">
        <v>716</v>
      </c>
      <c r="B216" s="35" t="s">
        <v>717</v>
      </c>
      <c r="C216" s="39" t="s">
        <v>557</v>
      </c>
      <c r="D216" s="40">
        <v>8</v>
      </c>
      <c r="E216" s="41">
        <v>1045</v>
      </c>
    </row>
    <row r="217" spans="1:5" x14ac:dyDescent="0.45">
      <c r="A217" s="35" t="s">
        <v>718</v>
      </c>
      <c r="B217" s="35" t="s">
        <v>719</v>
      </c>
      <c r="C217" s="39" t="s">
        <v>557</v>
      </c>
      <c r="D217" s="40">
        <v>8</v>
      </c>
      <c r="E217" s="41">
        <v>1250</v>
      </c>
    </row>
    <row r="218" spans="1:5" x14ac:dyDescent="0.45">
      <c r="A218" s="35" t="s">
        <v>720</v>
      </c>
      <c r="B218" s="35" t="s">
        <v>721</v>
      </c>
      <c r="C218" s="39" t="s">
        <v>557</v>
      </c>
      <c r="D218" s="40">
        <v>8</v>
      </c>
      <c r="E218" s="41">
        <v>1435</v>
      </c>
    </row>
    <row r="219" spans="1:5" x14ac:dyDescent="0.45">
      <c r="A219" s="35" t="s">
        <v>722</v>
      </c>
      <c r="B219" s="35" t="s">
        <v>723</v>
      </c>
      <c r="C219" s="39" t="s">
        <v>557</v>
      </c>
      <c r="D219" s="40">
        <v>9</v>
      </c>
      <c r="E219" s="41">
        <v>620</v>
      </c>
    </row>
    <row r="220" spans="1:5" x14ac:dyDescent="0.45">
      <c r="A220" s="35" t="s">
        <v>730</v>
      </c>
      <c r="B220" s="35" t="s">
        <v>731</v>
      </c>
      <c r="C220" s="39" t="s">
        <v>557</v>
      </c>
      <c r="D220" s="40">
        <v>5</v>
      </c>
      <c r="E220" s="41">
        <v>3054</v>
      </c>
    </row>
    <row r="221" spans="1:5" x14ac:dyDescent="0.45">
      <c r="A221" s="35" t="s">
        <v>736</v>
      </c>
      <c r="B221" s="35" t="s">
        <v>737</v>
      </c>
      <c r="C221" s="39" t="s">
        <v>557</v>
      </c>
      <c r="D221" s="40">
        <v>9</v>
      </c>
      <c r="E221" s="41">
        <v>593</v>
      </c>
    </row>
    <row r="222" spans="1:5" x14ac:dyDescent="0.45">
      <c r="A222" s="35" t="s">
        <v>738</v>
      </c>
      <c r="B222" s="35" t="s">
        <v>739</v>
      </c>
      <c r="C222" s="39" t="s">
        <v>557</v>
      </c>
      <c r="D222" s="40">
        <v>7</v>
      </c>
      <c r="E222" s="41">
        <v>1576</v>
      </c>
    </row>
    <row r="223" spans="1:5" x14ac:dyDescent="0.45">
      <c r="A223" s="35" t="s">
        <v>2814</v>
      </c>
      <c r="B223" s="35" t="s">
        <v>2813</v>
      </c>
      <c r="C223" s="39" t="s">
        <v>557</v>
      </c>
      <c r="D223" s="40">
        <v>7</v>
      </c>
      <c r="E223" s="41">
        <v>1713</v>
      </c>
    </row>
    <row r="224" spans="1:5" x14ac:dyDescent="0.45">
      <c r="A224" s="35" t="s">
        <v>752</v>
      </c>
      <c r="B224" s="35" t="s">
        <v>753</v>
      </c>
      <c r="C224" s="39" t="s">
        <v>557</v>
      </c>
      <c r="D224" s="40">
        <v>6</v>
      </c>
      <c r="E224" s="41">
        <v>2032</v>
      </c>
    </row>
    <row r="225" spans="1:5" x14ac:dyDescent="0.45">
      <c r="A225" s="35" t="s">
        <v>3291</v>
      </c>
      <c r="B225" s="35" t="s">
        <v>3292</v>
      </c>
      <c r="C225" s="39" t="s">
        <v>557</v>
      </c>
      <c r="D225" s="40">
        <v>6</v>
      </c>
      <c r="E225" s="41">
        <v>2013</v>
      </c>
    </row>
    <row r="226" spans="1:5" x14ac:dyDescent="0.45">
      <c r="A226" s="35" t="s">
        <v>756</v>
      </c>
      <c r="B226" s="35" t="s">
        <v>1965</v>
      </c>
      <c r="C226" s="39" t="s">
        <v>557</v>
      </c>
      <c r="D226" s="40">
        <v>6</v>
      </c>
      <c r="E226" s="41">
        <v>2018</v>
      </c>
    </row>
    <row r="227" spans="1:5" x14ac:dyDescent="0.45">
      <c r="A227" s="35" t="s">
        <v>758</v>
      </c>
      <c r="B227" s="35" t="s">
        <v>759</v>
      </c>
      <c r="C227" s="39" t="s">
        <v>557</v>
      </c>
      <c r="D227" s="40">
        <v>7</v>
      </c>
      <c r="E227" s="41">
        <v>1629</v>
      </c>
    </row>
    <row r="228" spans="1:5" x14ac:dyDescent="0.45">
      <c r="A228" s="35" t="s">
        <v>3293</v>
      </c>
      <c r="B228" s="35" t="s">
        <v>3294</v>
      </c>
      <c r="C228" s="39" t="s">
        <v>557</v>
      </c>
      <c r="D228" s="40">
        <v>8</v>
      </c>
      <c r="E228" s="41">
        <v>1081</v>
      </c>
    </row>
    <row r="229" spans="1:5" x14ac:dyDescent="0.45">
      <c r="A229" s="35" t="s">
        <v>3109</v>
      </c>
      <c r="B229" s="35" t="s">
        <v>3295</v>
      </c>
      <c r="C229" s="39" t="s">
        <v>557</v>
      </c>
      <c r="D229" s="40">
        <v>8</v>
      </c>
      <c r="E229" s="41">
        <v>1072</v>
      </c>
    </row>
    <row r="230" spans="1:5" x14ac:dyDescent="0.45">
      <c r="A230" s="35" t="s">
        <v>760</v>
      </c>
      <c r="B230" s="35" t="s">
        <v>3296</v>
      </c>
      <c r="C230" s="39" t="s">
        <v>557</v>
      </c>
      <c r="D230" s="40">
        <v>5</v>
      </c>
      <c r="E230" s="41">
        <v>3040</v>
      </c>
    </row>
    <row r="231" spans="1:5" x14ac:dyDescent="0.45">
      <c r="A231" s="35" t="s">
        <v>764</v>
      </c>
      <c r="B231" s="35" t="s">
        <v>765</v>
      </c>
      <c r="C231" s="39" t="s">
        <v>557</v>
      </c>
      <c r="D231" s="40">
        <v>6</v>
      </c>
      <c r="E231" s="41">
        <v>2143</v>
      </c>
    </row>
    <row r="232" spans="1:5" x14ac:dyDescent="0.45">
      <c r="A232" s="35" t="s">
        <v>3297</v>
      </c>
      <c r="B232" s="35" t="s">
        <v>3298</v>
      </c>
      <c r="C232" s="39" t="s">
        <v>557</v>
      </c>
      <c r="D232" s="40">
        <v>8</v>
      </c>
      <c r="E232" s="41">
        <v>1015</v>
      </c>
    </row>
    <row r="233" spans="1:5" x14ac:dyDescent="0.45">
      <c r="A233" s="35" t="s">
        <v>770</v>
      </c>
      <c r="B233" s="35" t="s">
        <v>771</v>
      </c>
      <c r="C233" s="39" t="s">
        <v>557</v>
      </c>
      <c r="D233" s="40">
        <v>6</v>
      </c>
      <c r="E233" s="41">
        <v>2011</v>
      </c>
    </row>
    <row r="234" spans="1:5" x14ac:dyDescent="0.45">
      <c r="A234" s="35" t="s">
        <v>774</v>
      </c>
      <c r="B234" s="35" t="s">
        <v>2631</v>
      </c>
      <c r="C234" s="39" t="s">
        <v>557</v>
      </c>
      <c r="D234" s="40">
        <v>6</v>
      </c>
      <c r="E234" s="41">
        <v>2290</v>
      </c>
    </row>
    <row r="235" spans="1:5" x14ac:dyDescent="0.45">
      <c r="A235" s="35" t="s">
        <v>3111</v>
      </c>
      <c r="B235" s="35" t="s">
        <v>3112</v>
      </c>
      <c r="C235" s="39" t="s">
        <v>557</v>
      </c>
      <c r="D235" s="40">
        <v>7</v>
      </c>
      <c r="E235" s="41">
        <v>1699</v>
      </c>
    </row>
    <row r="236" spans="1:5" x14ac:dyDescent="0.45">
      <c r="A236" s="35" t="s">
        <v>780</v>
      </c>
      <c r="B236" s="35" t="s">
        <v>781</v>
      </c>
      <c r="C236" s="39" t="s">
        <v>557</v>
      </c>
      <c r="D236" s="40">
        <v>6</v>
      </c>
      <c r="E236" s="41">
        <v>2401</v>
      </c>
    </row>
    <row r="237" spans="1:5" x14ac:dyDescent="0.45">
      <c r="A237" s="35" t="s">
        <v>782</v>
      </c>
      <c r="B237" s="35" t="s">
        <v>2077</v>
      </c>
      <c r="C237" s="39" t="s">
        <v>557</v>
      </c>
      <c r="D237" s="40">
        <v>7</v>
      </c>
      <c r="E237" s="41">
        <v>1632</v>
      </c>
    </row>
    <row r="238" spans="1:5" x14ac:dyDescent="0.45">
      <c r="A238" s="35" t="s">
        <v>786</v>
      </c>
      <c r="B238" s="35" t="s">
        <v>3299</v>
      </c>
      <c r="C238" s="39" t="s">
        <v>557</v>
      </c>
      <c r="D238" s="40">
        <v>7</v>
      </c>
      <c r="E238" s="41">
        <v>1880</v>
      </c>
    </row>
    <row r="239" spans="1:5" x14ac:dyDescent="0.45">
      <c r="A239" s="35" t="s">
        <v>790</v>
      </c>
      <c r="B239" s="35" t="s">
        <v>791</v>
      </c>
      <c r="C239" s="39" t="s">
        <v>557</v>
      </c>
      <c r="D239" s="40">
        <v>5</v>
      </c>
      <c r="E239" s="41">
        <v>2589</v>
      </c>
    </row>
    <row r="240" spans="1:5" x14ac:dyDescent="0.45">
      <c r="A240" s="35" t="s">
        <v>792</v>
      </c>
      <c r="B240" s="35" t="s">
        <v>793</v>
      </c>
      <c r="C240" s="39" t="s">
        <v>557</v>
      </c>
      <c r="D240" s="40">
        <v>5</v>
      </c>
      <c r="E240" s="41">
        <v>2511</v>
      </c>
    </row>
    <row r="241" spans="1:5" x14ac:dyDescent="0.45">
      <c r="A241" s="35" t="s">
        <v>2636</v>
      </c>
      <c r="B241" s="35" t="s">
        <v>3300</v>
      </c>
      <c r="C241" s="39" t="s">
        <v>557</v>
      </c>
      <c r="D241" s="40">
        <v>5</v>
      </c>
      <c r="E241" s="41">
        <v>2509</v>
      </c>
    </row>
    <row r="242" spans="1:5" x14ac:dyDescent="0.45">
      <c r="A242" s="35" t="s">
        <v>802</v>
      </c>
      <c r="B242" s="35" t="s">
        <v>803</v>
      </c>
      <c r="C242" s="39" t="s">
        <v>557</v>
      </c>
      <c r="D242" s="40">
        <v>3</v>
      </c>
      <c r="E242" s="41">
        <v>3548</v>
      </c>
    </row>
    <row r="243" spans="1:5" x14ac:dyDescent="0.45">
      <c r="A243" s="35" t="s">
        <v>804</v>
      </c>
      <c r="B243" s="35" t="s">
        <v>2611</v>
      </c>
      <c r="C243" s="39" t="s">
        <v>557</v>
      </c>
      <c r="D243" s="40">
        <v>9</v>
      </c>
      <c r="E243" s="41">
        <v>510</v>
      </c>
    </row>
    <row r="244" spans="1:5" x14ac:dyDescent="0.45">
      <c r="A244" s="35" t="s">
        <v>805</v>
      </c>
      <c r="B244" s="35" t="s">
        <v>2628</v>
      </c>
      <c r="C244" s="39" t="s">
        <v>557</v>
      </c>
      <c r="D244" s="40">
        <v>6</v>
      </c>
      <c r="E244" s="41">
        <v>2147</v>
      </c>
    </row>
    <row r="245" spans="1:5" x14ac:dyDescent="0.45">
      <c r="A245" s="35" t="s">
        <v>807</v>
      </c>
      <c r="B245" s="35" t="s">
        <v>808</v>
      </c>
      <c r="C245" s="39" t="s">
        <v>557</v>
      </c>
      <c r="D245" s="40">
        <v>6</v>
      </c>
      <c r="E245" s="41">
        <v>2271</v>
      </c>
    </row>
    <row r="246" spans="1:5" x14ac:dyDescent="0.45">
      <c r="A246" s="35" t="s">
        <v>3114</v>
      </c>
      <c r="B246" s="35" t="s">
        <v>3301</v>
      </c>
      <c r="C246" s="39" t="s">
        <v>557</v>
      </c>
      <c r="D246" s="40">
        <v>7</v>
      </c>
      <c r="E246" s="41">
        <v>1558</v>
      </c>
    </row>
    <row r="247" spans="1:5" x14ac:dyDescent="0.45">
      <c r="A247" s="35" t="s">
        <v>809</v>
      </c>
      <c r="B247" s="35" t="s">
        <v>810</v>
      </c>
      <c r="C247" s="39" t="s">
        <v>557</v>
      </c>
      <c r="D247" s="40">
        <v>6</v>
      </c>
      <c r="E247" s="41">
        <v>2231</v>
      </c>
    </row>
    <row r="248" spans="1:5" x14ac:dyDescent="0.45">
      <c r="A248" s="35" t="s">
        <v>811</v>
      </c>
      <c r="B248" s="35" t="s">
        <v>812</v>
      </c>
      <c r="C248" s="39" t="s">
        <v>557</v>
      </c>
      <c r="D248" s="40">
        <v>5</v>
      </c>
      <c r="E248" s="41">
        <v>2673</v>
      </c>
    </row>
    <row r="249" spans="1:5" x14ac:dyDescent="0.45">
      <c r="A249" s="35" t="s">
        <v>815</v>
      </c>
      <c r="B249" s="35" t="s">
        <v>816</v>
      </c>
      <c r="C249" s="39" t="s">
        <v>557</v>
      </c>
      <c r="D249" s="40">
        <v>7</v>
      </c>
      <c r="E249" s="41">
        <v>1894</v>
      </c>
    </row>
    <row r="250" spans="1:5" x14ac:dyDescent="0.45">
      <c r="A250" s="35" t="s">
        <v>819</v>
      </c>
      <c r="B250" s="35" t="s">
        <v>2598</v>
      </c>
      <c r="C250" s="39" t="s">
        <v>557</v>
      </c>
      <c r="D250" s="40">
        <v>7</v>
      </c>
      <c r="E250" s="41">
        <v>1722</v>
      </c>
    </row>
    <row r="251" spans="1:5" x14ac:dyDescent="0.45">
      <c r="A251" s="35" t="s">
        <v>2815</v>
      </c>
      <c r="B251" s="35" t="s">
        <v>2873</v>
      </c>
      <c r="C251" s="39" t="s">
        <v>557</v>
      </c>
      <c r="D251" s="40">
        <v>6</v>
      </c>
      <c r="E251" s="41">
        <v>2118</v>
      </c>
    </row>
    <row r="252" spans="1:5" x14ac:dyDescent="0.45">
      <c r="A252" s="35" t="s">
        <v>3117</v>
      </c>
      <c r="B252" s="35" t="s">
        <v>3118</v>
      </c>
      <c r="C252" s="39" t="s">
        <v>557</v>
      </c>
      <c r="D252" s="40">
        <v>8</v>
      </c>
      <c r="E252" s="41">
        <v>1217</v>
      </c>
    </row>
    <row r="253" spans="1:5" x14ac:dyDescent="0.45">
      <c r="A253" s="35" t="s">
        <v>820</v>
      </c>
      <c r="B253" s="35" t="s">
        <v>821</v>
      </c>
      <c r="C253" s="39" t="s">
        <v>557</v>
      </c>
      <c r="D253" s="40">
        <v>5</v>
      </c>
      <c r="E253" s="41">
        <v>2621</v>
      </c>
    </row>
    <row r="254" spans="1:5" x14ac:dyDescent="0.45">
      <c r="A254" s="35" t="s">
        <v>822</v>
      </c>
      <c r="B254" s="35" t="s">
        <v>823</v>
      </c>
      <c r="C254" s="39" t="s">
        <v>557</v>
      </c>
      <c r="D254" s="40">
        <v>8</v>
      </c>
      <c r="E254" s="41">
        <v>1110</v>
      </c>
    </row>
    <row r="255" spans="1:5" x14ac:dyDescent="0.45">
      <c r="A255" s="35" t="s">
        <v>824</v>
      </c>
      <c r="B255" s="35" t="s">
        <v>825</v>
      </c>
      <c r="C255" s="39" t="s">
        <v>557</v>
      </c>
      <c r="D255" s="40">
        <v>5</v>
      </c>
      <c r="E255" s="41">
        <v>3422</v>
      </c>
    </row>
    <row r="256" spans="1:5" x14ac:dyDescent="0.45">
      <c r="A256" s="35" t="s">
        <v>826</v>
      </c>
      <c r="B256" s="35" t="s">
        <v>2549</v>
      </c>
      <c r="C256" s="39" t="s">
        <v>557</v>
      </c>
      <c r="D256" s="40">
        <v>8</v>
      </c>
      <c r="E256" s="41">
        <v>1055</v>
      </c>
    </row>
    <row r="257" spans="1:5" x14ac:dyDescent="0.45">
      <c r="A257" s="35" t="s">
        <v>828</v>
      </c>
      <c r="B257" s="35" t="s">
        <v>2614</v>
      </c>
      <c r="C257" s="39" t="s">
        <v>557</v>
      </c>
      <c r="D257" s="40">
        <v>7</v>
      </c>
      <c r="E257" s="41">
        <v>1533</v>
      </c>
    </row>
    <row r="258" spans="1:5" x14ac:dyDescent="0.45">
      <c r="A258" s="35" t="s">
        <v>834</v>
      </c>
      <c r="B258" s="35" t="s">
        <v>2621</v>
      </c>
      <c r="C258" s="39" t="s">
        <v>557</v>
      </c>
      <c r="D258" s="40">
        <v>9</v>
      </c>
      <c r="E258" s="41">
        <v>735</v>
      </c>
    </row>
    <row r="259" spans="1:5" x14ac:dyDescent="0.45">
      <c r="A259" s="35" t="s">
        <v>838</v>
      </c>
      <c r="B259" s="35" t="s">
        <v>839</v>
      </c>
      <c r="C259" s="39" t="s">
        <v>557</v>
      </c>
      <c r="D259" s="40">
        <v>7</v>
      </c>
      <c r="E259" s="41">
        <v>1574</v>
      </c>
    </row>
    <row r="260" spans="1:5" x14ac:dyDescent="0.45">
      <c r="A260" s="35" t="s">
        <v>842</v>
      </c>
      <c r="B260" s="35" t="s">
        <v>843</v>
      </c>
      <c r="C260" s="39" t="s">
        <v>557</v>
      </c>
      <c r="D260" s="40">
        <v>8</v>
      </c>
      <c r="E260" s="41">
        <v>1201</v>
      </c>
    </row>
    <row r="261" spans="1:5" x14ac:dyDescent="0.45">
      <c r="A261" s="35" t="s">
        <v>844</v>
      </c>
      <c r="B261" s="35" t="s">
        <v>845</v>
      </c>
      <c r="C261" s="39" t="s">
        <v>557</v>
      </c>
      <c r="D261" s="40">
        <v>6</v>
      </c>
      <c r="E261" s="41">
        <v>2026</v>
      </c>
    </row>
    <row r="262" spans="1:5" x14ac:dyDescent="0.45">
      <c r="A262" s="35" t="s">
        <v>846</v>
      </c>
      <c r="B262" s="35" t="s">
        <v>847</v>
      </c>
      <c r="C262" s="39" t="s">
        <v>557</v>
      </c>
      <c r="D262" s="40">
        <v>8</v>
      </c>
      <c r="E262" s="41">
        <v>1285</v>
      </c>
    </row>
    <row r="263" spans="1:5" x14ac:dyDescent="0.45">
      <c r="A263" s="35" t="s">
        <v>2800</v>
      </c>
      <c r="B263" s="35" t="s">
        <v>2801</v>
      </c>
      <c r="C263" s="39" t="s">
        <v>557</v>
      </c>
      <c r="D263" s="40">
        <v>7</v>
      </c>
      <c r="E263" s="41">
        <v>1676</v>
      </c>
    </row>
    <row r="264" spans="1:5" x14ac:dyDescent="0.45">
      <c r="A264" s="35" t="s">
        <v>850</v>
      </c>
      <c r="B264" s="35" t="s">
        <v>3302</v>
      </c>
      <c r="C264" s="39" t="s">
        <v>557</v>
      </c>
      <c r="D264" s="40">
        <v>7</v>
      </c>
      <c r="E264" s="41">
        <v>1771</v>
      </c>
    </row>
    <row r="265" spans="1:5" x14ac:dyDescent="0.45">
      <c r="A265" s="35" t="s">
        <v>852</v>
      </c>
      <c r="B265" s="35" t="s">
        <v>853</v>
      </c>
      <c r="C265" s="39" t="s">
        <v>557</v>
      </c>
      <c r="D265" s="40">
        <v>7</v>
      </c>
      <c r="E265" s="41">
        <v>1568</v>
      </c>
    </row>
    <row r="266" spans="1:5" x14ac:dyDescent="0.45">
      <c r="A266" s="35" t="s">
        <v>2616</v>
      </c>
      <c r="B266" s="35" t="s">
        <v>2617</v>
      </c>
      <c r="C266" s="39" t="s">
        <v>557</v>
      </c>
      <c r="D266" s="40">
        <v>9</v>
      </c>
      <c r="E266" s="41">
        <v>590</v>
      </c>
    </row>
    <row r="267" spans="1:5" x14ac:dyDescent="0.45">
      <c r="A267" s="35" t="s">
        <v>856</v>
      </c>
      <c r="B267" s="35" t="s">
        <v>857</v>
      </c>
      <c r="C267" s="39" t="s">
        <v>557</v>
      </c>
      <c r="D267" s="40">
        <v>5</v>
      </c>
      <c r="E267" s="41">
        <v>2603</v>
      </c>
    </row>
    <row r="268" spans="1:5" x14ac:dyDescent="0.45">
      <c r="A268" s="35" t="s">
        <v>3303</v>
      </c>
      <c r="B268" s="35" t="s">
        <v>3304</v>
      </c>
      <c r="C268" s="39" t="s">
        <v>557</v>
      </c>
      <c r="D268" s="40">
        <v>6</v>
      </c>
      <c r="E268" s="41">
        <v>2174</v>
      </c>
    </row>
    <row r="269" spans="1:5" x14ac:dyDescent="0.45">
      <c r="A269" s="35" t="s">
        <v>858</v>
      </c>
      <c r="B269" s="35" t="s">
        <v>859</v>
      </c>
      <c r="C269" s="39" t="s">
        <v>557</v>
      </c>
      <c r="D269" s="40">
        <v>4</v>
      </c>
      <c r="E269" s="41">
        <v>3061</v>
      </c>
    </row>
    <row r="270" spans="1:5" x14ac:dyDescent="0.45">
      <c r="A270" s="35" t="s">
        <v>860</v>
      </c>
      <c r="B270" s="35" t="s">
        <v>861</v>
      </c>
      <c r="C270" s="39" t="s">
        <v>557</v>
      </c>
      <c r="D270" s="40">
        <v>6</v>
      </c>
      <c r="E270" s="41">
        <v>2177</v>
      </c>
    </row>
    <row r="271" spans="1:5" x14ac:dyDescent="0.45">
      <c r="A271" s="35" t="s">
        <v>3305</v>
      </c>
      <c r="B271" s="35" t="s">
        <v>3306</v>
      </c>
      <c r="C271" s="39" t="s">
        <v>557</v>
      </c>
      <c r="D271" s="40">
        <v>8</v>
      </c>
      <c r="E271" s="41">
        <v>1253</v>
      </c>
    </row>
    <row r="272" spans="1:5" x14ac:dyDescent="0.45">
      <c r="A272" s="35" t="s">
        <v>2817</v>
      </c>
      <c r="B272" s="35" t="s">
        <v>2816</v>
      </c>
      <c r="C272" s="39" t="s">
        <v>557</v>
      </c>
      <c r="D272" s="40">
        <v>8</v>
      </c>
      <c r="E272" s="41">
        <v>1237</v>
      </c>
    </row>
    <row r="273" spans="1:5" x14ac:dyDescent="0.45">
      <c r="A273" s="35" t="s">
        <v>866</v>
      </c>
      <c r="B273" s="35" t="s">
        <v>867</v>
      </c>
      <c r="C273" s="39" t="s">
        <v>557</v>
      </c>
      <c r="D273" s="40">
        <v>6</v>
      </c>
      <c r="E273" s="41">
        <v>2042</v>
      </c>
    </row>
    <row r="274" spans="1:5" x14ac:dyDescent="0.45">
      <c r="A274" s="35" t="s">
        <v>868</v>
      </c>
      <c r="B274" s="35" t="s">
        <v>869</v>
      </c>
      <c r="C274" s="39" t="s">
        <v>557</v>
      </c>
      <c r="D274" s="40">
        <v>6</v>
      </c>
      <c r="E274" s="41">
        <v>2394</v>
      </c>
    </row>
    <row r="275" spans="1:5" x14ac:dyDescent="0.45">
      <c r="A275" s="35" t="s">
        <v>878</v>
      </c>
      <c r="B275" s="35" t="s">
        <v>879</v>
      </c>
      <c r="C275" s="39" t="s">
        <v>557</v>
      </c>
      <c r="D275" s="40">
        <v>6</v>
      </c>
      <c r="E275" s="41">
        <v>2271</v>
      </c>
    </row>
    <row r="276" spans="1:5" x14ac:dyDescent="0.45">
      <c r="A276" s="35" t="s">
        <v>2802</v>
      </c>
      <c r="B276" s="35" t="s">
        <v>2803</v>
      </c>
      <c r="C276" s="39" t="s">
        <v>557</v>
      </c>
      <c r="D276" s="40">
        <v>8</v>
      </c>
      <c r="E276" s="41">
        <v>1057</v>
      </c>
    </row>
    <row r="277" spans="1:5" x14ac:dyDescent="0.45">
      <c r="A277" s="35" t="s">
        <v>886</v>
      </c>
      <c r="B277" s="35" t="s">
        <v>887</v>
      </c>
      <c r="C277" s="39" t="s">
        <v>557</v>
      </c>
      <c r="D277" s="40">
        <v>8</v>
      </c>
      <c r="E277" s="41">
        <v>1006</v>
      </c>
    </row>
    <row r="278" spans="1:5" x14ac:dyDescent="0.45">
      <c r="A278" s="35" t="s">
        <v>888</v>
      </c>
      <c r="B278" s="35" t="s">
        <v>889</v>
      </c>
      <c r="C278" s="39" t="s">
        <v>557</v>
      </c>
      <c r="D278" s="40">
        <v>5</v>
      </c>
      <c r="E278" s="41">
        <v>2522</v>
      </c>
    </row>
    <row r="279" spans="1:5" x14ac:dyDescent="0.45">
      <c r="A279" s="35" t="s">
        <v>904</v>
      </c>
      <c r="B279" s="35" t="s">
        <v>905</v>
      </c>
      <c r="C279" s="39" t="s">
        <v>557</v>
      </c>
      <c r="D279" s="40">
        <v>6</v>
      </c>
      <c r="E279" s="41">
        <v>2010</v>
      </c>
    </row>
    <row r="280" spans="1:5" x14ac:dyDescent="0.45">
      <c r="A280" s="35" t="s">
        <v>908</v>
      </c>
      <c r="B280" s="35" t="s">
        <v>909</v>
      </c>
      <c r="C280" s="39" t="s">
        <v>557</v>
      </c>
      <c r="D280" s="40">
        <v>6</v>
      </c>
      <c r="E280" s="41">
        <v>2021</v>
      </c>
    </row>
    <row r="281" spans="1:5" x14ac:dyDescent="0.45">
      <c r="A281" s="35" t="s">
        <v>910</v>
      </c>
      <c r="B281" s="35" t="s">
        <v>911</v>
      </c>
      <c r="C281" s="39" t="s">
        <v>557</v>
      </c>
      <c r="D281" s="40">
        <v>6</v>
      </c>
      <c r="E281" s="41">
        <v>2088</v>
      </c>
    </row>
    <row r="282" spans="1:5" x14ac:dyDescent="0.45">
      <c r="A282" s="35" t="s">
        <v>914</v>
      </c>
      <c r="B282" s="35" t="s">
        <v>915</v>
      </c>
      <c r="C282" s="39" t="s">
        <v>557</v>
      </c>
      <c r="D282" s="40">
        <v>5</v>
      </c>
      <c r="E282" s="41">
        <v>2662</v>
      </c>
    </row>
    <row r="283" spans="1:5" x14ac:dyDescent="0.45">
      <c r="A283" s="35" t="s">
        <v>920</v>
      </c>
      <c r="B283" s="35" t="s">
        <v>2624</v>
      </c>
      <c r="C283" s="39" t="s">
        <v>557</v>
      </c>
      <c r="D283" s="40">
        <v>8</v>
      </c>
      <c r="E283" s="41">
        <v>1294</v>
      </c>
    </row>
    <row r="284" spans="1:5" x14ac:dyDescent="0.45">
      <c r="A284" s="35" t="s">
        <v>922</v>
      </c>
      <c r="B284" s="35" t="s">
        <v>3307</v>
      </c>
      <c r="C284" s="39" t="s">
        <v>557</v>
      </c>
      <c r="D284" s="40">
        <v>5</v>
      </c>
      <c r="E284" s="41">
        <v>2692</v>
      </c>
    </row>
    <row r="285" spans="1:5" x14ac:dyDescent="0.45">
      <c r="A285" s="35" t="s">
        <v>924</v>
      </c>
      <c r="B285" s="35" t="s">
        <v>925</v>
      </c>
      <c r="C285" s="39" t="s">
        <v>557</v>
      </c>
      <c r="D285" s="40">
        <v>8</v>
      </c>
      <c r="E285" s="41">
        <v>1005</v>
      </c>
    </row>
    <row r="286" spans="1:5" x14ac:dyDescent="0.45">
      <c r="A286" s="35" t="s">
        <v>926</v>
      </c>
      <c r="B286" s="35" t="s">
        <v>927</v>
      </c>
      <c r="C286" s="39" t="s">
        <v>557</v>
      </c>
      <c r="D286" s="40">
        <v>5</v>
      </c>
      <c r="E286" s="41">
        <v>2550</v>
      </c>
    </row>
    <row r="287" spans="1:5" x14ac:dyDescent="0.45">
      <c r="A287" s="35" t="s">
        <v>3119</v>
      </c>
      <c r="B287" s="35" t="s">
        <v>3120</v>
      </c>
      <c r="C287" s="39" t="s">
        <v>557</v>
      </c>
      <c r="D287" s="40">
        <v>8</v>
      </c>
      <c r="E287" s="41">
        <v>1085</v>
      </c>
    </row>
    <row r="288" spans="1:5" x14ac:dyDescent="0.45">
      <c r="A288" s="35" t="s">
        <v>3121</v>
      </c>
      <c r="B288" s="35" t="s">
        <v>3308</v>
      </c>
      <c r="C288" s="39" t="s">
        <v>557</v>
      </c>
      <c r="D288" s="40">
        <v>5</v>
      </c>
      <c r="E288" s="41">
        <v>2850</v>
      </c>
    </row>
    <row r="289" spans="1:5" x14ac:dyDescent="0.45">
      <c r="A289" s="35" t="s">
        <v>930</v>
      </c>
      <c r="B289" s="35" t="s">
        <v>931</v>
      </c>
      <c r="C289" s="39" t="s">
        <v>557</v>
      </c>
      <c r="D289" s="40">
        <v>5</v>
      </c>
      <c r="E289" s="41">
        <v>2566</v>
      </c>
    </row>
    <row r="290" spans="1:5" x14ac:dyDescent="0.45">
      <c r="A290" s="35" t="s">
        <v>932</v>
      </c>
      <c r="B290" s="35" t="s">
        <v>933</v>
      </c>
      <c r="C290" s="39" t="s">
        <v>557</v>
      </c>
      <c r="D290" s="40">
        <v>7</v>
      </c>
      <c r="E290" s="41">
        <v>1845</v>
      </c>
    </row>
    <row r="291" spans="1:5" x14ac:dyDescent="0.45">
      <c r="A291" s="35" t="s">
        <v>936</v>
      </c>
      <c r="B291" s="35" t="s">
        <v>937</v>
      </c>
      <c r="C291" s="39" t="s">
        <v>557</v>
      </c>
      <c r="D291" s="40">
        <v>7</v>
      </c>
      <c r="E291" s="41">
        <v>1557</v>
      </c>
    </row>
    <row r="292" spans="1:5" x14ac:dyDescent="0.45">
      <c r="A292" s="35" t="s">
        <v>940</v>
      </c>
      <c r="B292" s="35" t="s">
        <v>941</v>
      </c>
      <c r="C292" s="39" t="s">
        <v>557</v>
      </c>
      <c r="D292" s="40">
        <v>8</v>
      </c>
      <c r="E292" s="41">
        <v>1681</v>
      </c>
    </row>
    <row r="293" spans="1:5" ht="28.5" x14ac:dyDescent="0.45">
      <c r="A293" s="35" t="s">
        <v>942</v>
      </c>
      <c r="B293" s="35" t="s">
        <v>3309</v>
      </c>
      <c r="C293" s="39" t="s">
        <v>557</v>
      </c>
      <c r="D293" s="40">
        <v>5</v>
      </c>
      <c r="E293" s="41">
        <v>2683</v>
      </c>
    </row>
    <row r="294" spans="1:5" x14ac:dyDescent="0.45">
      <c r="A294" s="35" t="s">
        <v>944</v>
      </c>
      <c r="B294" s="35" t="s">
        <v>3310</v>
      </c>
      <c r="C294" s="39" t="s">
        <v>557</v>
      </c>
      <c r="D294" s="40">
        <v>5</v>
      </c>
      <c r="E294" s="41">
        <v>2874</v>
      </c>
    </row>
    <row r="295" spans="1:5" x14ac:dyDescent="0.45">
      <c r="A295" s="35" t="s">
        <v>3124</v>
      </c>
      <c r="B295" s="35" t="s">
        <v>3125</v>
      </c>
      <c r="C295" s="39" t="s">
        <v>557</v>
      </c>
      <c r="D295" s="40">
        <v>9</v>
      </c>
      <c r="E295" s="41">
        <v>728</v>
      </c>
    </row>
    <row r="296" spans="1:5" x14ac:dyDescent="0.45">
      <c r="A296" s="35" t="s">
        <v>952</v>
      </c>
      <c r="B296" s="35" t="s">
        <v>3311</v>
      </c>
      <c r="C296" s="39" t="s">
        <v>557</v>
      </c>
      <c r="D296" s="40">
        <v>5</v>
      </c>
      <c r="E296" s="41">
        <v>2764</v>
      </c>
    </row>
    <row r="297" spans="1:5" x14ac:dyDescent="0.45">
      <c r="A297" s="35" t="s">
        <v>958</v>
      </c>
      <c r="B297" s="35" t="s">
        <v>3312</v>
      </c>
      <c r="C297" s="39" t="s">
        <v>557</v>
      </c>
      <c r="D297" s="40">
        <v>5</v>
      </c>
      <c r="E297" s="41">
        <v>3415</v>
      </c>
    </row>
    <row r="298" spans="1:5" x14ac:dyDescent="0.45">
      <c r="A298" s="35" t="s">
        <v>960</v>
      </c>
      <c r="B298" s="35" t="s">
        <v>961</v>
      </c>
      <c r="C298" s="39" t="s">
        <v>557</v>
      </c>
      <c r="D298" s="40">
        <v>5</v>
      </c>
      <c r="E298" s="41">
        <v>2786</v>
      </c>
    </row>
    <row r="299" spans="1:5" x14ac:dyDescent="0.45">
      <c r="A299" s="35" t="s">
        <v>962</v>
      </c>
      <c r="B299" s="35" t="s">
        <v>963</v>
      </c>
      <c r="C299" s="39" t="s">
        <v>557</v>
      </c>
      <c r="D299" s="40">
        <v>6</v>
      </c>
      <c r="E299" s="41">
        <v>2292</v>
      </c>
    </row>
    <row r="300" spans="1:5" x14ac:dyDescent="0.45">
      <c r="A300" s="35" t="s">
        <v>964</v>
      </c>
      <c r="B300" s="35" t="s">
        <v>965</v>
      </c>
      <c r="C300" s="39" t="s">
        <v>557</v>
      </c>
      <c r="D300" s="40">
        <v>6</v>
      </c>
      <c r="E300" s="41">
        <v>2002</v>
      </c>
    </row>
    <row r="301" spans="1:5" x14ac:dyDescent="0.45">
      <c r="A301" s="35" t="s">
        <v>972</v>
      </c>
      <c r="B301" s="35" t="s">
        <v>973</v>
      </c>
      <c r="C301" s="39" t="s">
        <v>557</v>
      </c>
      <c r="D301" s="40">
        <v>6</v>
      </c>
      <c r="E301" s="41">
        <v>2093</v>
      </c>
    </row>
    <row r="302" spans="1:5" x14ac:dyDescent="0.45">
      <c r="A302" s="35" t="s">
        <v>974</v>
      </c>
      <c r="B302" s="35" t="s">
        <v>3313</v>
      </c>
      <c r="C302" s="39" t="s">
        <v>557</v>
      </c>
      <c r="D302" s="40">
        <v>5</v>
      </c>
      <c r="E302" s="41">
        <v>2773</v>
      </c>
    </row>
    <row r="303" spans="1:5" x14ac:dyDescent="0.45">
      <c r="A303" s="35" t="s">
        <v>976</v>
      </c>
      <c r="B303" s="35" t="s">
        <v>977</v>
      </c>
      <c r="C303" s="39" t="s">
        <v>557</v>
      </c>
      <c r="D303" s="40">
        <v>6</v>
      </c>
      <c r="E303" s="41">
        <v>2362</v>
      </c>
    </row>
    <row r="304" spans="1:5" x14ac:dyDescent="0.45">
      <c r="A304" s="35" t="s">
        <v>978</v>
      </c>
      <c r="B304" s="35" t="s">
        <v>979</v>
      </c>
      <c r="C304" s="39" t="s">
        <v>557</v>
      </c>
      <c r="D304" s="40">
        <v>6</v>
      </c>
      <c r="E304" s="41">
        <v>2110</v>
      </c>
    </row>
    <row r="305" spans="1:5" x14ac:dyDescent="0.45">
      <c r="A305" s="35" t="s">
        <v>2553</v>
      </c>
      <c r="B305" s="35" t="s">
        <v>3314</v>
      </c>
      <c r="C305" s="39" t="s">
        <v>982</v>
      </c>
      <c r="D305" s="40">
        <v>6</v>
      </c>
      <c r="E305" s="41">
        <v>2174</v>
      </c>
    </row>
    <row r="306" spans="1:5" x14ac:dyDescent="0.45">
      <c r="A306" s="35" t="s">
        <v>3315</v>
      </c>
      <c r="B306" s="35" t="s">
        <v>3316</v>
      </c>
      <c r="C306" s="39" t="s">
        <v>982</v>
      </c>
      <c r="D306" s="40">
        <v>9</v>
      </c>
      <c r="E306" s="41">
        <v>543</v>
      </c>
    </row>
    <row r="307" spans="1:5" x14ac:dyDescent="0.45">
      <c r="A307" s="35" t="s">
        <v>3126</v>
      </c>
      <c r="B307" s="35" t="s">
        <v>3127</v>
      </c>
      <c r="C307" s="39" t="s">
        <v>982</v>
      </c>
      <c r="D307" s="40">
        <v>7</v>
      </c>
      <c r="E307" s="41">
        <v>1526</v>
      </c>
    </row>
    <row r="308" spans="1:5" x14ac:dyDescent="0.45">
      <c r="A308" s="35" t="s">
        <v>3128</v>
      </c>
      <c r="B308" s="35" t="s">
        <v>3317</v>
      </c>
      <c r="C308" s="39" t="s">
        <v>982</v>
      </c>
      <c r="D308" s="40">
        <v>7</v>
      </c>
      <c r="E308" s="41">
        <v>1830</v>
      </c>
    </row>
    <row r="309" spans="1:5" x14ac:dyDescent="0.45">
      <c r="A309" s="35" t="s">
        <v>980</v>
      </c>
      <c r="B309" s="35" t="s">
        <v>3318</v>
      </c>
      <c r="C309" s="39" t="s">
        <v>982</v>
      </c>
      <c r="D309" s="40">
        <v>5</v>
      </c>
      <c r="E309" s="41">
        <v>3281</v>
      </c>
    </row>
    <row r="310" spans="1:5" x14ac:dyDescent="0.45">
      <c r="A310" s="35" t="s">
        <v>983</v>
      </c>
      <c r="B310" s="35" t="s">
        <v>984</v>
      </c>
      <c r="C310" s="39" t="s">
        <v>982</v>
      </c>
      <c r="D310" s="40">
        <v>9</v>
      </c>
      <c r="E310" s="41">
        <v>660</v>
      </c>
    </row>
    <row r="311" spans="1:5" x14ac:dyDescent="0.45">
      <c r="A311" s="35" t="s">
        <v>985</v>
      </c>
      <c r="B311" s="35" t="s">
        <v>986</v>
      </c>
      <c r="C311" s="39" t="s">
        <v>982</v>
      </c>
      <c r="D311" s="40">
        <v>9</v>
      </c>
      <c r="E311" s="41">
        <v>574</v>
      </c>
    </row>
    <row r="312" spans="1:5" x14ac:dyDescent="0.45">
      <c r="A312" s="35" t="s">
        <v>987</v>
      </c>
      <c r="B312" s="35" t="s">
        <v>988</v>
      </c>
      <c r="C312" s="39" t="s">
        <v>982</v>
      </c>
      <c r="D312" s="40">
        <v>9</v>
      </c>
      <c r="E312" s="41">
        <v>681</v>
      </c>
    </row>
    <row r="313" spans="1:5" x14ac:dyDescent="0.45">
      <c r="A313" s="35" t="s">
        <v>2421</v>
      </c>
      <c r="B313" s="35" t="s">
        <v>2422</v>
      </c>
      <c r="C313" s="39" t="s">
        <v>982</v>
      </c>
      <c r="D313" s="40">
        <v>7</v>
      </c>
      <c r="E313" s="41">
        <v>1973</v>
      </c>
    </row>
    <row r="314" spans="1:5" x14ac:dyDescent="0.45">
      <c r="A314" s="35" t="s">
        <v>2819</v>
      </c>
      <c r="B314" s="35" t="s">
        <v>2818</v>
      </c>
      <c r="C314" s="39" t="s">
        <v>982</v>
      </c>
      <c r="D314" s="40">
        <v>6</v>
      </c>
      <c r="E314" s="41">
        <v>2012</v>
      </c>
    </row>
    <row r="315" spans="1:5" x14ac:dyDescent="0.45">
      <c r="A315" s="35" t="s">
        <v>993</v>
      </c>
      <c r="B315" s="35" t="s">
        <v>3319</v>
      </c>
      <c r="C315" s="39" t="s">
        <v>982</v>
      </c>
      <c r="D315" s="40">
        <v>7</v>
      </c>
      <c r="E315" s="41">
        <v>1857</v>
      </c>
    </row>
    <row r="316" spans="1:5" x14ac:dyDescent="0.45">
      <c r="A316" s="35" t="s">
        <v>995</v>
      </c>
      <c r="B316" s="35" t="s">
        <v>3320</v>
      </c>
      <c r="C316" s="39" t="s">
        <v>982</v>
      </c>
      <c r="D316" s="40">
        <v>6</v>
      </c>
      <c r="E316" s="41">
        <v>2079</v>
      </c>
    </row>
    <row r="317" spans="1:5" x14ac:dyDescent="0.45">
      <c r="A317" s="35" t="s">
        <v>997</v>
      </c>
      <c r="B317" s="35" t="s">
        <v>998</v>
      </c>
      <c r="C317" s="39" t="s">
        <v>982</v>
      </c>
      <c r="D317" s="40">
        <v>7</v>
      </c>
      <c r="E317" s="41">
        <v>1563</v>
      </c>
    </row>
    <row r="318" spans="1:5" x14ac:dyDescent="0.45">
      <c r="A318" s="35" t="s">
        <v>999</v>
      </c>
      <c r="B318" s="35" t="s">
        <v>1000</v>
      </c>
      <c r="C318" s="39" t="s">
        <v>982</v>
      </c>
      <c r="D318" s="40">
        <v>7</v>
      </c>
      <c r="E318" s="41">
        <v>1709</v>
      </c>
    </row>
    <row r="319" spans="1:5" x14ac:dyDescent="0.45">
      <c r="A319" s="35" t="s">
        <v>1003</v>
      </c>
      <c r="B319" s="35" t="s">
        <v>1004</v>
      </c>
      <c r="C319" s="39" t="s">
        <v>982</v>
      </c>
      <c r="D319" s="40">
        <v>7</v>
      </c>
      <c r="E319" s="41">
        <v>1673</v>
      </c>
    </row>
    <row r="320" spans="1:5" x14ac:dyDescent="0.45">
      <c r="A320" s="35" t="s">
        <v>1007</v>
      </c>
      <c r="B320" s="35" t="s">
        <v>3321</v>
      </c>
      <c r="C320" s="39" t="s">
        <v>982</v>
      </c>
      <c r="D320" s="40">
        <v>9</v>
      </c>
      <c r="E320" s="41">
        <v>788</v>
      </c>
    </row>
    <row r="321" spans="1:5" x14ac:dyDescent="0.45">
      <c r="A321" s="35" t="s">
        <v>3322</v>
      </c>
      <c r="B321" s="35" t="s">
        <v>3323</v>
      </c>
      <c r="C321" s="39" t="s">
        <v>982</v>
      </c>
      <c r="D321" s="40">
        <v>7</v>
      </c>
      <c r="E321" s="41">
        <v>1707</v>
      </c>
    </row>
    <row r="322" spans="1:5" x14ac:dyDescent="0.45">
      <c r="A322" s="35" t="s">
        <v>1011</v>
      </c>
      <c r="B322" s="35" t="s">
        <v>1012</v>
      </c>
      <c r="C322" s="39" t="s">
        <v>982</v>
      </c>
      <c r="D322" s="40">
        <v>9</v>
      </c>
      <c r="E322" s="41">
        <v>864</v>
      </c>
    </row>
    <row r="323" spans="1:5" x14ac:dyDescent="0.45">
      <c r="A323" s="35" t="s">
        <v>1013</v>
      </c>
      <c r="B323" s="35" t="s">
        <v>1014</v>
      </c>
      <c r="C323" s="39" t="s">
        <v>982</v>
      </c>
      <c r="D323" s="40">
        <v>5</v>
      </c>
      <c r="E323" s="41">
        <v>2593</v>
      </c>
    </row>
    <row r="324" spans="1:5" x14ac:dyDescent="0.45">
      <c r="A324" s="35" t="s">
        <v>1017</v>
      </c>
      <c r="B324" s="35" t="s">
        <v>3324</v>
      </c>
      <c r="C324" s="39" t="s">
        <v>982</v>
      </c>
      <c r="D324" s="40">
        <v>9</v>
      </c>
      <c r="E324" s="41">
        <v>504</v>
      </c>
    </row>
    <row r="325" spans="1:5" ht="28.5" x14ac:dyDescent="0.45">
      <c r="A325" s="35" t="s">
        <v>1019</v>
      </c>
      <c r="B325" s="35" t="s">
        <v>2640</v>
      </c>
      <c r="C325" s="39" t="s">
        <v>982</v>
      </c>
      <c r="D325" s="40">
        <v>5</v>
      </c>
      <c r="E325" s="41">
        <v>2520</v>
      </c>
    </row>
    <row r="326" spans="1:5" x14ac:dyDescent="0.45">
      <c r="A326" s="35" t="s">
        <v>1021</v>
      </c>
      <c r="B326" s="35" t="s">
        <v>1022</v>
      </c>
      <c r="C326" s="39" t="s">
        <v>982</v>
      </c>
      <c r="D326" s="40">
        <v>7</v>
      </c>
      <c r="E326" s="41">
        <v>1684</v>
      </c>
    </row>
    <row r="327" spans="1:5" x14ac:dyDescent="0.45">
      <c r="A327" s="35" t="s">
        <v>1023</v>
      </c>
      <c r="B327" s="35" t="s">
        <v>1024</v>
      </c>
      <c r="C327" s="39" t="s">
        <v>982</v>
      </c>
      <c r="D327" s="40">
        <v>9</v>
      </c>
      <c r="E327" s="41">
        <v>592</v>
      </c>
    </row>
    <row r="328" spans="1:5" x14ac:dyDescent="0.45">
      <c r="A328" s="35" t="s">
        <v>2519</v>
      </c>
      <c r="B328" s="35" t="s">
        <v>2520</v>
      </c>
      <c r="C328" s="39" t="s">
        <v>982</v>
      </c>
      <c r="D328" s="40">
        <v>8</v>
      </c>
      <c r="E328" s="41">
        <v>1326</v>
      </c>
    </row>
    <row r="329" spans="1:5" x14ac:dyDescent="0.45">
      <c r="A329" s="35" t="s">
        <v>1025</v>
      </c>
      <c r="B329" s="35" t="s">
        <v>2820</v>
      </c>
      <c r="C329" s="39" t="s">
        <v>982</v>
      </c>
      <c r="D329" s="40">
        <v>6</v>
      </c>
      <c r="E329" s="41">
        <v>2291</v>
      </c>
    </row>
    <row r="330" spans="1:5" x14ac:dyDescent="0.45">
      <c r="A330" s="35" t="s">
        <v>2471</v>
      </c>
      <c r="B330" s="35" t="s">
        <v>3325</v>
      </c>
      <c r="C330" s="39" t="s">
        <v>982</v>
      </c>
      <c r="D330" s="40">
        <v>6</v>
      </c>
      <c r="E330" s="41">
        <v>2031</v>
      </c>
    </row>
    <row r="331" spans="1:5" x14ac:dyDescent="0.45">
      <c r="A331" s="35" t="s">
        <v>1029</v>
      </c>
      <c r="B331" s="35" t="s">
        <v>3256</v>
      </c>
      <c r="C331" s="39" t="s">
        <v>982</v>
      </c>
      <c r="D331" s="40">
        <v>7</v>
      </c>
      <c r="E331" s="41">
        <v>1577</v>
      </c>
    </row>
    <row r="332" spans="1:5" x14ac:dyDescent="0.45">
      <c r="A332" s="35" t="s">
        <v>1030</v>
      </c>
      <c r="B332" s="35" t="s">
        <v>3326</v>
      </c>
      <c r="C332" s="39" t="s">
        <v>982</v>
      </c>
      <c r="D332" s="40">
        <v>7</v>
      </c>
      <c r="E332" s="41">
        <v>1550</v>
      </c>
    </row>
    <row r="333" spans="1:5" x14ac:dyDescent="0.45">
      <c r="A333" s="35" t="s">
        <v>1032</v>
      </c>
      <c r="B333" s="35" t="s">
        <v>3327</v>
      </c>
      <c r="C333" s="39" t="s">
        <v>982</v>
      </c>
      <c r="D333" s="40">
        <v>8</v>
      </c>
      <c r="E333" s="41">
        <v>1032</v>
      </c>
    </row>
    <row r="334" spans="1:5" x14ac:dyDescent="0.45">
      <c r="A334" s="35" t="s">
        <v>1034</v>
      </c>
      <c r="B334" s="35" t="s">
        <v>1035</v>
      </c>
      <c r="C334" s="39" t="s">
        <v>982</v>
      </c>
      <c r="D334" s="40">
        <v>7</v>
      </c>
      <c r="E334" s="41">
        <v>1724</v>
      </c>
    </row>
    <row r="335" spans="1:5" x14ac:dyDescent="0.45">
      <c r="A335" s="35" t="s">
        <v>1036</v>
      </c>
      <c r="B335" s="35" t="s">
        <v>3328</v>
      </c>
      <c r="C335" s="39" t="s">
        <v>982</v>
      </c>
      <c r="D335" s="40">
        <v>6</v>
      </c>
      <c r="E335" s="41">
        <v>2029</v>
      </c>
    </row>
    <row r="336" spans="1:5" x14ac:dyDescent="0.45">
      <c r="A336" s="35" t="s">
        <v>2637</v>
      </c>
      <c r="B336" s="35" t="s">
        <v>2638</v>
      </c>
      <c r="C336" s="39" t="s">
        <v>982</v>
      </c>
      <c r="D336" s="40">
        <v>8</v>
      </c>
      <c r="E336" s="41">
        <v>1034</v>
      </c>
    </row>
    <row r="337" spans="1:5" x14ac:dyDescent="0.45">
      <c r="A337" s="35" t="s">
        <v>2641</v>
      </c>
      <c r="B337" s="35" t="s">
        <v>2642</v>
      </c>
      <c r="C337" s="39" t="s">
        <v>982</v>
      </c>
      <c r="D337" s="40">
        <v>6</v>
      </c>
      <c r="E337" s="41">
        <v>2011</v>
      </c>
    </row>
    <row r="338" spans="1:5" x14ac:dyDescent="0.45">
      <c r="A338" s="35" t="s">
        <v>1040</v>
      </c>
      <c r="B338" s="35" t="s">
        <v>3329</v>
      </c>
      <c r="C338" s="39" t="s">
        <v>982</v>
      </c>
      <c r="D338" s="40">
        <v>9</v>
      </c>
      <c r="E338" s="41">
        <v>642</v>
      </c>
    </row>
    <row r="339" spans="1:5" x14ac:dyDescent="0.45">
      <c r="A339" s="35" t="s">
        <v>2822</v>
      </c>
      <c r="B339" s="35" t="s">
        <v>2821</v>
      </c>
      <c r="C339" s="39" t="s">
        <v>982</v>
      </c>
      <c r="D339" s="40">
        <v>7</v>
      </c>
      <c r="E339" s="41">
        <v>1538</v>
      </c>
    </row>
    <row r="340" spans="1:5" x14ac:dyDescent="0.45">
      <c r="A340" s="35" t="s">
        <v>1044</v>
      </c>
      <c r="B340" s="35" t="s">
        <v>1045</v>
      </c>
      <c r="C340" s="39" t="s">
        <v>982</v>
      </c>
      <c r="D340" s="40">
        <v>7</v>
      </c>
      <c r="E340" s="41">
        <v>2249</v>
      </c>
    </row>
    <row r="341" spans="1:5" x14ac:dyDescent="0.45">
      <c r="A341" s="35" t="s">
        <v>1048</v>
      </c>
      <c r="B341" s="35" t="s">
        <v>1049</v>
      </c>
      <c r="C341" s="39" t="s">
        <v>982</v>
      </c>
      <c r="D341" s="40">
        <v>5</v>
      </c>
      <c r="E341" s="41">
        <v>2940</v>
      </c>
    </row>
    <row r="342" spans="1:5" x14ac:dyDescent="0.45">
      <c r="A342" s="35" t="s">
        <v>1050</v>
      </c>
      <c r="B342" s="35" t="s">
        <v>1051</v>
      </c>
      <c r="C342" s="39" t="s">
        <v>982</v>
      </c>
      <c r="D342" s="40">
        <v>5</v>
      </c>
      <c r="E342" s="41">
        <v>2643</v>
      </c>
    </row>
    <row r="343" spans="1:5" x14ac:dyDescent="0.45">
      <c r="A343" s="35" t="s">
        <v>1052</v>
      </c>
      <c r="B343" s="35" t="s">
        <v>3330</v>
      </c>
      <c r="C343" s="39" t="s">
        <v>1054</v>
      </c>
      <c r="D343" s="40">
        <v>7</v>
      </c>
      <c r="E343" s="41">
        <v>1794</v>
      </c>
    </row>
    <row r="344" spans="1:5" x14ac:dyDescent="0.45">
      <c r="A344" s="35" t="s">
        <v>1060</v>
      </c>
      <c r="B344" s="35" t="s">
        <v>1061</v>
      </c>
      <c r="C344" s="39" t="s">
        <v>1059</v>
      </c>
      <c r="D344" s="40">
        <v>6</v>
      </c>
      <c r="E344" s="41">
        <v>2006</v>
      </c>
    </row>
    <row r="345" spans="1:5" x14ac:dyDescent="0.45">
      <c r="A345" s="35" t="s">
        <v>1062</v>
      </c>
      <c r="B345" s="35" t="s">
        <v>1063</v>
      </c>
      <c r="C345" s="39" t="s">
        <v>1059</v>
      </c>
      <c r="D345" s="40">
        <v>6</v>
      </c>
      <c r="E345" s="41">
        <v>2093</v>
      </c>
    </row>
    <row r="346" spans="1:5" x14ac:dyDescent="0.45">
      <c r="A346" s="35" t="s">
        <v>1064</v>
      </c>
      <c r="B346" s="35" t="s">
        <v>1065</v>
      </c>
      <c r="C346" s="39" t="s">
        <v>1059</v>
      </c>
      <c r="D346" s="40">
        <v>8</v>
      </c>
      <c r="E346" s="41">
        <v>1352</v>
      </c>
    </row>
    <row r="347" spans="1:5" x14ac:dyDescent="0.45">
      <c r="A347" s="35" t="s">
        <v>1074</v>
      </c>
      <c r="B347" s="35" t="s">
        <v>1075</v>
      </c>
      <c r="C347" s="39" t="s">
        <v>1059</v>
      </c>
      <c r="D347" s="40">
        <v>8</v>
      </c>
      <c r="E347" s="41">
        <v>1298</v>
      </c>
    </row>
    <row r="348" spans="1:5" x14ac:dyDescent="0.45">
      <c r="A348" s="35" t="s">
        <v>1076</v>
      </c>
      <c r="B348" s="35" t="s">
        <v>1077</v>
      </c>
      <c r="C348" s="39" t="s">
        <v>1059</v>
      </c>
      <c r="D348" s="40">
        <v>8</v>
      </c>
      <c r="E348" s="41">
        <v>1205</v>
      </c>
    </row>
    <row r="349" spans="1:5" x14ac:dyDescent="0.45">
      <c r="A349" s="35" t="s">
        <v>2423</v>
      </c>
      <c r="B349" s="35" t="s">
        <v>3331</v>
      </c>
      <c r="C349" s="39" t="s">
        <v>1059</v>
      </c>
      <c r="D349" s="40">
        <v>7</v>
      </c>
      <c r="E349" s="41">
        <v>1878</v>
      </c>
    </row>
    <row r="350" spans="1:5" x14ac:dyDescent="0.45">
      <c r="A350" s="35" t="s">
        <v>1082</v>
      </c>
      <c r="B350" s="35" t="s">
        <v>1083</v>
      </c>
      <c r="C350" s="39" t="s">
        <v>1059</v>
      </c>
      <c r="D350" s="40">
        <v>8</v>
      </c>
      <c r="E350" s="41">
        <v>1002</v>
      </c>
    </row>
    <row r="351" spans="1:5" x14ac:dyDescent="0.45">
      <c r="A351" s="35" t="s">
        <v>1084</v>
      </c>
      <c r="B351" s="35" t="s">
        <v>1085</v>
      </c>
      <c r="C351" s="39" t="s">
        <v>1059</v>
      </c>
      <c r="D351" s="40">
        <v>9</v>
      </c>
      <c r="E351" s="41">
        <v>736</v>
      </c>
    </row>
    <row r="352" spans="1:5" x14ac:dyDescent="0.45">
      <c r="A352" s="35" t="s">
        <v>1086</v>
      </c>
      <c r="B352" s="35" t="s">
        <v>1087</v>
      </c>
      <c r="C352" s="39" t="s">
        <v>1059</v>
      </c>
      <c r="D352" s="40">
        <v>9</v>
      </c>
      <c r="E352" s="41">
        <v>883</v>
      </c>
    </row>
    <row r="353" spans="1:5" x14ac:dyDescent="0.45">
      <c r="A353" s="35" t="s">
        <v>3130</v>
      </c>
      <c r="B353" s="35" t="s">
        <v>1526</v>
      </c>
      <c r="C353" s="39" t="s">
        <v>1059</v>
      </c>
      <c r="D353" s="40">
        <v>8</v>
      </c>
      <c r="E353" s="41">
        <v>1158</v>
      </c>
    </row>
    <row r="354" spans="1:5" x14ac:dyDescent="0.45">
      <c r="A354" s="35" t="s">
        <v>1088</v>
      </c>
      <c r="B354" s="35" t="s">
        <v>3332</v>
      </c>
      <c r="C354" s="39" t="s">
        <v>1059</v>
      </c>
      <c r="D354" s="40">
        <v>8</v>
      </c>
      <c r="E354" s="41">
        <v>1406</v>
      </c>
    </row>
    <row r="355" spans="1:5" x14ac:dyDescent="0.45">
      <c r="A355" s="35" t="s">
        <v>1092</v>
      </c>
      <c r="B355" s="35" t="s">
        <v>3333</v>
      </c>
      <c r="C355" s="39" t="s">
        <v>1059</v>
      </c>
      <c r="D355" s="40">
        <v>9</v>
      </c>
      <c r="E355" s="41">
        <v>728</v>
      </c>
    </row>
    <row r="356" spans="1:5" x14ac:dyDescent="0.45">
      <c r="A356" s="35" t="s">
        <v>1096</v>
      </c>
      <c r="B356" s="35" t="s">
        <v>3334</v>
      </c>
      <c r="C356" s="39" t="s">
        <v>1059</v>
      </c>
      <c r="D356" s="40">
        <v>7</v>
      </c>
      <c r="E356" s="41">
        <v>1877</v>
      </c>
    </row>
    <row r="357" spans="1:5" x14ac:dyDescent="0.45">
      <c r="A357" s="35" t="s">
        <v>1101</v>
      </c>
      <c r="B357" s="35" t="s">
        <v>1102</v>
      </c>
      <c r="C357" s="39" t="s">
        <v>1100</v>
      </c>
      <c r="D357" s="40">
        <v>5</v>
      </c>
      <c r="E357" s="41">
        <v>2869</v>
      </c>
    </row>
    <row r="358" spans="1:5" x14ac:dyDescent="0.45">
      <c r="A358" s="35" t="s">
        <v>1105</v>
      </c>
      <c r="B358" s="35" t="s">
        <v>1106</v>
      </c>
      <c r="C358" s="39" t="s">
        <v>1100</v>
      </c>
      <c r="D358" s="40">
        <v>6</v>
      </c>
      <c r="E358" s="41">
        <v>2491</v>
      </c>
    </row>
    <row r="359" spans="1:5" x14ac:dyDescent="0.45">
      <c r="A359" s="35" t="s">
        <v>1107</v>
      </c>
      <c r="B359" s="35" t="s">
        <v>1108</v>
      </c>
      <c r="C359" s="39" t="s">
        <v>1100</v>
      </c>
      <c r="D359" s="40">
        <v>8</v>
      </c>
      <c r="E359" s="41">
        <v>1088</v>
      </c>
    </row>
    <row r="360" spans="1:5" x14ac:dyDescent="0.45">
      <c r="A360" s="35" t="s">
        <v>1113</v>
      </c>
      <c r="B360" s="35" t="s">
        <v>1114</v>
      </c>
      <c r="C360" s="39" t="s">
        <v>1100</v>
      </c>
      <c r="D360" s="40">
        <v>5</v>
      </c>
      <c r="E360" s="41">
        <v>2544</v>
      </c>
    </row>
    <row r="361" spans="1:5" x14ac:dyDescent="0.45">
      <c r="A361" s="35" t="s">
        <v>1115</v>
      </c>
      <c r="B361" s="35" t="s">
        <v>1116</v>
      </c>
      <c r="C361" s="39" t="s">
        <v>1100</v>
      </c>
      <c r="D361" s="40">
        <v>6</v>
      </c>
      <c r="E361" s="41">
        <v>2370</v>
      </c>
    </row>
    <row r="362" spans="1:5" x14ac:dyDescent="0.45">
      <c r="A362" s="35" t="s">
        <v>1117</v>
      </c>
      <c r="B362" s="35" t="s">
        <v>1118</v>
      </c>
      <c r="C362" s="39" t="s">
        <v>1100</v>
      </c>
      <c r="D362" s="40">
        <v>7</v>
      </c>
      <c r="E362" s="41">
        <v>1538</v>
      </c>
    </row>
    <row r="363" spans="1:5" x14ac:dyDescent="0.45">
      <c r="A363" s="35" t="s">
        <v>2824</v>
      </c>
      <c r="B363" s="35" t="s">
        <v>2823</v>
      </c>
      <c r="C363" s="39" t="s">
        <v>1100</v>
      </c>
      <c r="D363" s="40">
        <v>8</v>
      </c>
      <c r="E363" s="41">
        <v>1057</v>
      </c>
    </row>
    <row r="364" spans="1:5" x14ac:dyDescent="0.45">
      <c r="A364" s="35" t="s">
        <v>3335</v>
      </c>
      <c r="B364" s="35" t="s">
        <v>3336</v>
      </c>
      <c r="C364" s="39" t="s">
        <v>1100</v>
      </c>
      <c r="D364" s="40">
        <v>7</v>
      </c>
      <c r="E364" s="41">
        <v>1849</v>
      </c>
    </row>
    <row r="365" spans="1:5" x14ac:dyDescent="0.45">
      <c r="A365" s="35" t="s">
        <v>1119</v>
      </c>
      <c r="B365" s="35" t="s">
        <v>1120</v>
      </c>
      <c r="C365" s="39" t="s">
        <v>1100</v>
      </c>
      <c r="D365" s="40">
        <v>6</v>
      </c>
      <c r="E365" s="41">
        <v>2415</v>
      </c>
    </row>
    <row r="366" spans="1:5" x14ac:dyDescent="0.45">
      <c r="A366" s="35" t="s">
        <v>1121</v>
      </c>
      <c r="B366" s="35" t="s">
        <v>1122</v>
      </c>
      <c r="C366" s="39" t="s">
        <v>1100</v>
      </c>
      <c r="D366" s="40">
        <v>7</v>
      </c>
      <c r="E366" s="41">
        <v>1593</v>
      </c>
    </row>
    <row r="367" spans="1:5" x14ac:dyDescent="0.45">
      <c r="A367" s="35" t="s">
        <v>3131</v>
      </c>
      <c r="B367" s="35" t="s">
        <v>3132</v>
      </c>
      <c r="C367" s="39" t="s">
        <v>1100</v>
      </c>
      <c r="D367" s="40">
        <v>7</v>
      </c>
      <c r="E367" s="41">
        <v>2183</v>
      </c>
    </row>
    <row r="368" spans="1:5" x14ac:dyDescent="0.45">
      <c r="A368" s="35" t="s">
        <v>1123</v>
      </c>
      <c r="B368" s="35" t="s">
        <v>1124</v>
      </c>
      <c r="C368" s="39" t="s">
        <v>1100</v>
      </c>
      <c r="D368" s="40">
        <v>7</v>
      </c>
      <c r="E368" s="41">
        <v>2125</v>
      </c>
    </row>
    <row r="369" spans="1:5" x14ac:dyDescent="0.45">
      <c r="A369" s="35" t="s">
        <v>1125</v>
      </c>
      <c r="B369" s="35" t="s">
        <v>1126</v>
      </c>
      <c r="C369" s="39" t="s">
        <v>1100</v>
      </c>
      <c r="D369" s="40">
        <v>5</v>
      </c>
      <c r="E369" s="41">
        <v>2876</v>
      </c>
    </row>
    <row r="370" spans="1:5" x14ac:dyDescent="0.45">
      <c r="A370" s="35" t="s">
        <v>1127</v>
      </c>
      <c r="B370" s="35" t="s">
        <v>1128</v>
      </c>
      <c r="C370" s="39" t="s">
        <v>1100</v>
      </c>
      <c r="D370" s="40">
        <v>7</v>
      </c>
      <c r="E370" s="41">
        <v>1503</v>
      </c>
    </row>
    <row r="371" spans="1:5" x14ac:dyDescent="0.45">
      <c r="A371" s="35" t="s">
        <v>1129</v>
      </c>
      <c r="B371" s="35" t="s">
        <v>1130</v>
      </c>
      <c r="C371" s="39" t="s">
        <v>1100</v>
      </c>
      <c r="D371" s="40">
        <v>5</v>
      </c>
      <c r="E371" s="41">
        <v>2674</v>
      </c>
    </row>
    <row r="372" spans="1:5" x14ac:dyDescent="0.45">
      <c r="A372" s="35" t="s">
        <v>2658</v>
      </c>
      <c r="B372" s="35" t="s">
        <v>2659</v>
      </c>
      <c r="C372" s="39" t="s">
        <v>1100</v>
      </c>
      <c r="D372" s="40">
        <v>6</v>
      </c>
      <c r="E372" s="41">
        <v>2008</v>
      </c>
    </row>
    <row r="373" spans="1:5" x14ac:dyDescent="0.45">
      <c r="A373" s="35" t="s">
        <v>1133</v>
      </c>
      <c r="B373" s="35" t="s">
        <v>1134</v>
      </c>
      <c r="C373" s="39" t="s">
        <v>1100</v>
      </c>
      <c r="D373" s="40">
        <v>7</v>
      </c>
      <c r="E373" s="41">
        <v>1722</v>
      </c>
    </row>
    <row r="374" spans="1:5" x14ac:dyDescent="0.45">
      <c r="A374" s="35" t="s">
        <v>1141</v>
      </c>
      <c r="B374" s="35" t="s">
        <v>1142</v>
      </c>
      <c r="C374" s="39" t="s">
        <v>1100</v>
      </c>
      <c r="D374" s="40">
        <v>7</v>
      </c>
      <c r="E374" s="41">
        <v>1785</v>
      </c>
    </row>
    <row r="375" spans="1:5" x14ac:dyDescent="0.45">
      <c r="A375" s="35" t="s">
        <v>1143</v>
      </c>
      <c r="B375" s="35" t="s">
        <v>1144</v>
      </c>
      <c r="C375" s="39" t="s">
        <v>1100</v>
      </c>
      <c r="D375" s="40">
        <v>7</v>
      </c>
      <c r="E375" s="41">
        <v>2054</v>
      </c>
    </row>
    <row r="376" spans="1:5" x14ac:dyDescent="0.45">
      <c r="A376" s="35" t="s">
        <v>1145</v>
      </c>
      <c r="B376" s="35" t="s">
        <v>1146</v>
      </c>
      <c r="C376" s="39" t="s">
        <v>1100</v>
      </c>
      <c r="D376" s="40">
        <v>5</v>
      </c>
      <c r="E376" s="41">
        <v>2835</v>
      </c>
    </row>
    <row r="377" spans="1:5" x14ac:dyDescent="0.45">
      <c r="A377" s="35" t="s">
        <v>3337</v>
      </c>
      <c r="B377" s="35" t="s">
        <v>3338</v>
      </c>
      <c r="C377" s="39" t="s">
        <v>1100</v>
      </c>
      <c r="D377" s="40">
        <v>6</v>
      </c>
      <c r="E377" s="41">
        <v>2157</v>
      </c>
    </row>
    <row r="378" spans="1:5" x14ac:dyDescent="0.45">
      <c r="A378" s="35" t="s">
        <v>1151</v>
      </c>
      <c r="B378" s="35" t="s">
        <v>1152</v>
      </c>
      <c r="C378" s="39" t="s">
        <v>1100</v>
      </c>
      <c r="D378" s="40">
        <v>5</v>
      </c>
      <c r="E378" s="41">
        <v>3660</v>
      </c>
    </row>
    <row r="379" spans="1:5" x14ac:dyDescent="0.45">
      <c r="A379" s="35" t="s">
        <v>1153</v>
      </c>
      <c r="B379" s="35" t="s">
        <v>3339</v>
      </c>
      <c r="C379" s="39" t="s">
        <v>1100</v>
      </c>
      <c r="D379" s="40">
        <v>5</v>
      </c>
      <c r="E379" s="41">
        <v>2746</v>
      </c>
    </row>
    <row r="380" spans="1:5" x14ac:dyDescent="0.45">
      <c r="A380" s="35" t="s">
        <v>1155</v>
      </c>
      <c r="B380" s="35" t="s">
        <v>1156</v>
      </c>
      <c r="C380" s="39" t="s">
        <v>1100</v>
      </c>
      <c r="D380" s="40">
        <v>6</v>
      </c>
      <c r="E380" s="41">
        <v>2293</v>
      </c>
    </row>
    <row r="381" spans="1:5" x14ac:dyDescent="0.45">
      <c r="A381" s="35" t="s">
        <v>1157</v>
      </c>
      <c r="B381" s="35" t="s">
        <v>1158</v>
      </c>
      <c r="C381" s="39" t="s">
        <v>1100</v>
      </c>
      <c r="D381" s="40">
        <v>7</v>
      </c>
      <c r="E381" s="41">
        <v>1761</v>
      </c>
    </row>
    <row r="382" spans="1:5" x14ac:dyDescent="0.45">
      <c r="A382" s="35" t="s">
        <v>2651</v>
      </c>
      <c r="B382" s="35" t="s">
        <v>2652</v>
      </c>
      <c r="C382" s="39" t="s">
        <v>1100</v>
      </c>
      <c r="D382" s="40">
        <v>5</v>
      </c>
      <c r="E382" s="41">
        <v>2657</v>
      </c>
    </row>
    <row r="383" spans="1:5" x14ac:dyDescent="0.45">
      <c r="A383" s="35" t="s">
        <v>1159</v>
      </c>
      <c r="B383" s="35" t="s">
        <v>2657</v>
      </c>
      <c r="C383" s="39" t="s">
        <v>1100</v>
      </c>
      <c r="D383" s="40">
        <v>5</v>
      </c>
      <c r="E383" s="41">
        <v>2589</v>
      </c>
    </row>
    <row r="384" spans="1:5" x14ac:dyDescent="0.45">
      <c r="A384" s="35" t="s">
        <v>2427</v>
      </c>
      <c r="B384" s="35" t="s">
        <v>2428</v>
      </c>
      <c r="C384" s="39" t="s">
        <v>1100</v>
      </c>
      <c r="D384" s="40">
        <v>5</v>
      </c>
      <c r="E384" s="41">
        <v>3061</v>
      </c>
    </row>
    <row r="385" spans="1:5" x14ac:dyDescent="0.45">
      <c r="A385" s="35" t="s">
        <v>1161</v>
      </c>
      <c r="B385" s="35" t="s">
        <v>1162</v>
      </c>
      <c r="C385" s="39" t="s">
        <v>1100</v>
      </c>
      <c r="D385" s="40">
        <v>6</v>
      </c>
      <c r="E385" s="41">
        <v>2103</v>
      </c>
    </row>
    <row r="386" spans="1:5" x14ac:dyDescent="0.45">
      <c r="A386" s="35" t="s">
        <v>1165</v>
      </c>
      <c r="B386" s="35" t="s">
        <v>1166</v>
      </c>
      <c r="C386" s="39" t="s">
        <v>1100</v>
      </c>
      <c r="D386" s="40">
        <v>6</v>
      </c>
      <c r="E386" s="41">
        <v>2464</v>
      </c>
    </row>
    <row r="387" spans="1:5" x14ac:dyDescent="0.45">
      <c r="A387" s="35" t="s">
        <v>2646</v>
      </c>
      <c r="B387" s="35" t="s">
        <v>2647</v>
      </c>
      <c r="C387" s="39" t="s">
        <v>1100</v>
      </c>
      <c r="D387" s="40">
        <v>8</v>
      </c>
      <c r="E387" s="41">
        <v>1384</v>
      </c>
    </row>
    <row r="388" spans="1:5" x14ac:dyDescent="0.45">
      <c r="A388" s="35" t="s">
        <v>2649</v>
      </c>
      <c r="B388" s="35" t="s">
        <v>2650</v>
      </c>
      <c r="C388" s="39" t="s">
        <v>1100</v>
      </c>
      <c r="D388" s="40">
        <v>7</v>
      </c>
      <c r="E388" s="41">
        <v>1623</v>
      </c>
    </row>
    <row r="389" spans="1:5" x14ac:dyDescent="0.45">
      <c r="A389" s="35" t="s">
        <v>1169</v>
      </c>
      <c r="B389" s="35" t="s">
        <v>1170</v>
      </c>
      <c r="C389" s="39" t="s">
        <v>1100</v>
      </c>
      <c r="D389" s="40">
        <v>5</v>
      </c>
      <c r="E389" s="41">
        <v>2686</v>
      </c>
    </row>
    <row r="390" spans="1:5" x14ac:dyDescent="0.45">
      <c r="A390" s="35" t="s">
        <v>1173</v>
      </c>
      <c r="B390" s="35" t="s">
        <v>3340</v>
      </c>
      <c r="C390" s="39" t="s">
        <v>1100</v>
      </c>
      <c r="D390" s="40">
        <v>8</v>
      </c>
      <c r="E390" s="41">
        <v>1380</v>
      </c>
    </row>
    <row r="391" spans="1:5" x14ac:dyDescent="0.45">
      <c r="A391" s="35" t="s">
        <v>1175</v>
      </c>
      <c r="B391" s="35" t="s">
        <v>1176</v>
      </c>
      <c r="C391" s="39" t="s">
        <v>1100</v>
      </c>
      <c r="D391" s="40">
        <v>5</v>
      </c>
      <c r="E391" s="41">
        <v>4012</v>
      </c>
    </row>
    <row r="392" spans="1:5" x14ac:dyDescent="0.45">
      <c r="A392" s="35" t="s">
        <v>1177</v>
      </c>
      <c r="B392" s="35" t="s">
        <v>1178</v>
      </c>
      <c r="C392" s="39" t="s">
        <v>1100</v>
      </c>
      <c r="D392" s="40">
        <v>8</v>
      </c>
      <c r="E392" s="41">
        <v>1390</v>
      </c>
    </row>
    <row r="393" spans="1:5" x14ac:dyDescent="0.45">
      <c r="A393" s="35" t="s">
        <v>3133</v>
      </c>
      <c r="B393" s="35" t="s">
        <v>3134</v>
      </c>
      <c r="C393" s="39" t="s">
        <v>1100</v>
      </c>
      <c r="D393" s="40">
        <v>8</v>
      </c>
      <c r="E393" s="41">
        <v>1291</v>
      </c>
    </row>
    <row r="394" spans="1:5" x14ac:dyDescent="0.45">
      <c r="A394" s="35" t="s">
        <v>2653</v>
      </c>
      <c r="B394" s="35" t="s">
        <v>3341</v>
      </c>
      <c r="C394" s="39" t="s">
        <v>1100</v>
      </c>
      <c r="D394" s="40">
        <v>7</v>
      </c>
      <c r="E394" s="41">
        <v>1741</v>
      </c>
    </row>
    <row r="395" spans="1:5" x14ac:dyDescent="0.45">
      <c r="A395" s="35" t="s">
        <v>1185</v>
      </c>
      <c r="B395" s="35" t="s">
        <v>1186</v>
      </c>
      <c r="C395" s="39" t="s">
        <v>1100</v>
      </c>
      <c r="D395" s="40">
        <v>5</v>
      </c>
      <c r="E395" s="41">
        <v>2780</v>
      </c>
    </row>
    <row r="396" spans="1:5" x14ac:dyDescent="0.45">
      <c r="A396" s="35" t="s">
        <v>1189</v>
      </c>
      <c r="B396" s="35" t="s">
        <v>1190</v>
      </c>
      <c r="C396" s="39" t="s">
        <v>1100</v>
      </c>
      <c r="D396" s="40">
        <v>8</v>
      </c>
      <c r="E396" s="41">
        <v>1420</v>
      </c>
    </row>
    <row r="397" spans="1:5" x14ac:dyDescent="0.45">
      <c r="A397" s="35" t="s">
        <v>3136</v>
      </c>
      <c r="B397" s="35" t="s">
        <v>3342</v>
      </c>
      <c r="C397" s="39" t="s">
        <v>1100</v>
      </c>
      <c r="D397" s="40">
        <v>6</v>
      </c>
      <c r="E397" s="41">
        <v>2048</v>
      </c>
    </row>
    <row r="398" spans="1:5" x14ac:dyDescent="0.45">
      <c r="A398" s="35" t="s">
        <v>1191</v>
      </c>
      <c r="B398" s="35" t="s">
        <v>3343</v>
      </c>
      <c r="C398" s="39" t="s">
        <v>1100</v>
      </c>
      <c r="D398" s="40">
        <v>8</v>
      </c>
      <c r="E398" s="41">
        <v>1037</v>
      </c>
    </row>
    <row r="399" spans="1:5" x14ac:dyDescent="0.45">
      <c r="A399" s="35" t="s">
        <v>1193</v>
      </c>
      <c r="B399" s="35" t="s">
        <v>3344</v>
      </c>
      <c r="C399" s="39" t="s">
        <v>1100</v>
      </c>
      <c r="D399" s="40">
        <v>7</v>
      </c>
      <c r="E399" s="41">
        <v>1682</v>
      </c>
    </row>
    <row r="400" spans="1:5" x14ac:dyDescent="0.45">
      <c r="A400" s="35" t="s">
        <v>1195</v>
      </c>
      <c r="B400" s="35" t="s">
        <v>2656</v>
      </c>
      <c r="C400" s="39" t="s">
        <v>1100</v>
      </c>
      <c r="D400" s="40">
        <v>7</v>
      </c>
      <c r="E400" s="41">
        <v>1600</v>
      </c>
    </row>
    <row r="401" spans="1:5" x14ac:dyDescent="0.45">
      <c r="A401" s="35" t="s">
        <v>1197</v>
      </c>
      <c r="B401" s="35" t="s">
        <v>2654</v>
      </c>
      <c r="C401" s="39" t="s">
        <v>1100</v>
      </c>
      <c r="D401" s="40">
        <v>7</v>
      </c>
      <c r="E401" s="41">
        <v>2017</v>
      </c>
    </row>
    <row r="402" spans="1:5" x14ac:dyDescent="0.45">
      <c r="A402" s="35" t="s">
        <v>1199</v>
      </c>
      <c r="B402" s="35" t="s">
        <v>1200</v>
      </c>
      <c r="C402" s="39" t="s">
        <v>1100</v>
      </c>
      <c r="D402" s="40">
        <v>7</v>
      </c>
      <c r="E402" s="41">
        <v>1803</v>
      </c>
    </row>
    <row r="403" spans="1:5" x14ac:dyDescent="0.45">
      <c r="A403" s="35" t="s">
        <v>1201</v>
      </c>
      <c r="B403" s="35" t="s">
        <v>1045</v>
      </c>
      <c r="C403" s="39" t="s">
        <v>1202</v>
      </c>
      <c r="D403" s="40">
        <v>7</v>
      </c>
      <c r="E403" s="41">
        <v>1536</v>
      </c>
    </row>
    <row r="404" spans="1:5" x14ac:dyDescent="0.45">
      <c r="A404" s="35" t="s">
        <v>1205</v>
      </c>
      <c r="B404" s="35" t="s">
        <v>3345</v>
      </c>
      <c r="C404" s="39" t="s">
        <v>1202</v>
      </c>
      <c r="D404" s="40">
        <v>8</v>
      </c>
      <c r="E404" s="41">
        <v>1009</v>
      </c>
    </row>
    <row r="405" spans="1:5" x14ac:dyDescent="0.45">
      <c r="A405" s="35" t="s">
        <v>1207</v>
      </c>
      <c r="B405" s="35" t="s">
        <v>1043</v>
      </c>
      <c r="C405" s="39" t="s">
        <v>1202</v>
      </c>
      <c r="D405" s="40">
        <v>8</v>
      </c>
      <c r="E405" s="41">
        <v>1012</v>
      </c>
    </row>
    <row r="406" spans="1:5" x14ac:dyDescent="0.45">
      <c r="A406" s="35" t="s">
        <v>2524</v>
      </c>
      <c r="B406" s="35" t="s">
        <v>2525</v>
      </c>
      <c r="C406" s="39" t="s">
        <v>1202</v>
      </c>
      <c r="D406" s="40">
        <v>7</v>
      </c>
      <c r="E406" s="41">
        <v>1502</v>
      </c>
    </row>
    <row r="407" spans="1:5" x14ac:dyDescent="0.45">
      <c r="A407" s="35" t="s">
        <v>2555</v>
      </c>
      <c r="B407" s="35" t="s">
        <v>2556</v>
      </c>
      <c r="C407" s="39" t="s">
        <v>1202</v>
      </c>
      <c r="D407" s="40">
        <v>8</v>
      </c>
      <c r="E407" s="41">
        <v>1186</v>
      </c>
    </row>
    <row r="408" spans="1:5" x14ac:dyDescent="0.45">
      <c r="A408" s="35" t="s">
        <v>2557</v>
      </c>
      <c r="B408" s="35" t="s">
        <v>2558</v>
      </c>
      <c r="C408" s="39" t="s">
        <v>1202</v>
      </c>
      <c r="D408" s="40">
        <v>8</v>
      </c>
      <c r="E408" s="41">
        <v>1142</v>
      </c>
    </row>
    <row r="409" spans="1:5" x14ac:dyDescent="0.45">
      <c r="A409" s="35" t="s">
        <v>1208</v>
      </c>
      <c r="B409" s="35" t="s">
        <v>2667</v>
      </c>
      <c r="C409" s="39" t="s">
        <v>1202</v>
      </c>
      <c r="D409" s="40">
        <v>7</v>
      </c>
      <c r="E409" s="41">
        <v>1699</v>
      </c>
    </row>
    <row r="410" spans="1:5" x14ac:dyDescent="0.45">
      <c r="A410" s="35" t="s">
        <v>1210</v>
      </c>
      <c r="B410" s="35" t="s">
        <v>1211</v>
      </c>
      <c r="C410" s="39" t="s">
        <v>1202</v>
      </c>
      <c r="D410" s="40">
        <v>7</v>
      </c>
      <c r="E410" s="41">
        <v>1699</v>
      </c>
    </row>
    <row r="411" spans="1:5" x14ac:dyDescent="0.45">
      <c r="A411" s="35" t="s">
        <v>1212</v>
      </c>
      <c r="B411" s="35" t="s">
        <v>1213</v>
      </c>
      <c r="C411" s="39" t="s">
        <v>1202</v>
      </c>
      <c r="D411" s="40">
        <v>8</v>
      </c>
      <c r="E411" s="41">
        <v>1168</v>
      </c>
    </row>
    <row r="412" spans="1:5" x14ac:dyDescent="0.45">
      <c r="A412" s="35" t="s">
        <v>2670</v>
      </c>
      <c r="B412" s="35" t="s">
        <v>2671</v>
      </c>
      <c r="C412" s="39" t="s">
        <v>1202</v>
      </c>
      <c r="D412" s="40">
        <v>8</v>
      </c>
      <c r="E412" s="41">
        <v>1156</v>
      </c>
    </row>
    <row r="413" spans="1:5" x14ac:dyDescent="0.45">
      <c r="A413" s="35" t="s">
        <v>2681</v>
      </c>
      <c r="B413" s="35" t="s">
        <v>2682</v>
      </c>
      <c r="C413" s="39" t="s">
        <v>1202</v>
      </c>
      <c r="D413" s="40">
        <v>8</v>
      </c>
      <c r="E413" s="41">
        <v>1032</v>
      </c>
    </row>
    <row r="414" spans="1:5" x14ac:dyDescent="0.45">
      <c r="A414" s="35" t="s">
        <v>2677</v>
      </c>
      <c r="B414" s="35" t="s">
        <v>2678</v>
      </c>
      <c r="C414" s="39" t="s">
        <v>1202</v>
      </c>
      <c r="D414" s="40">
        <v>8</v>
      </c>
      <c r="E414" s="41">
        <v>1065</v>
      </c>
    </row>
    <row r="415" spans="1:5" x14ac:dyDescent="0.45">
      <c r="A415" s="35" t="s">
        <v>2661</v>
      </c>
      <c r="B415" s="35" t="s">
        <v>2662</v>
      </c>
      <c r="C415" s="39" t="s">
        <v>1202</v>
      </c>
      <c r="D415" s="40">
        <v>8</v>
      </c>
      <c r="E415" s="41">
        <v>1034</v>
      </c>
    </row>
    <row r="416" spans="1:5" x14ac:dyDescent="0.45">
      <c r="A416" s="35" t="s">
        <v>1214</v>
      </c>
      <c r="B416" s="35" t="s">
        <v>3346</v>
      </c>
      <c r="C416" s="39" t="s">
        <v>1202</v>
      </c>
      <c r="D416" s="40">
        <v>9</v>
      </c>
      <c r="E416" s="41">
        <v>863</v>
      </c>
    </row>
    <row r="417" spans="1:5" x14ac:dyDescent="0.45">
      <c r="A417" s="35" t="s">
        <v>1216</v>
      </c>
      <c r="B417" s="35" t="s">
        <v>1217</v>
      </c>
      <c r="C417" s="39" t="s">
        <v>1202</v>
      </c>
      <c r="D417" s="40">
        <v>9</v>
      </c>
      <c r="E417" s="41">
        <v>735</v>
      </c>
    </row>
    <row r="418" spans="1:5" x14ac:dyDescent="0.45">
      <c r="A418" s="35" t="s">
        <v>2665</v>
      </c>
      <c r="B418" s="35" t="s">
        <v>2666</v>
      </c>
      <c r="C418" s="39" t="s">
        <v>1202</v>
      </c>
      <c r="D418" s="40">
        <v>9</v>
      </c>
      <c r="E418" s="41">
        <v>875</v>
      </c>
    </row>
    <row r="419" spans="1:5" x14ac:dyDescent="0.45">
      <c r="A419" s="35" t="s">
        <v>2673</v>
      </c>
      <c r="B419" s="35" t="s">
        <v>2825</v>
      </c>
      <c r="C419" s="39" t="s">
        <v>1202</v>
      </c>
      <c r="D419" s="40">
        <v>7</v>
      </c>
      <c r="E419" s="41">
        <v>1513</v>
      </c>
    </row>
    <row r="420" spans="1:5" x14ac:dyDescent="0.45">
      <c r="A420" s="35" t="s">
        <v>1222</v>
      </c>
      <c r="B420" s="35" t="s">
        <v>3347</v>
      </c>
      <c r="C420" s="39" t="s">
        <v>1202</v>
      </c>
      <c r="D420" s="40">
        <v>8</v>
      </c>
      <c r="E420" s="41">
        <v>1008</v>
      </c>
    </row>
    <row r="421" spans="1:5" x14ac:dyDescent="0.45">
      <c r="A421" s="35" t="s">
        <v>1224</v>
      </c>
      <c r="B421" s="35" t="s">
        <v>1225</v>
      </c>
      <c r="C421" s="39" t="s">
        <v>1202</v>
      </c>
      <c r="D421" s="40">
        <v>8</v>
      </c>
      <c r="E421" s="41">
        <v>1166</v>
      </c>
    </row>
    <row r="422" spans="1:5" x14ac:dyDescent="0.45">
      <c r="A422" s="35" t="s">
        <v>2683</v>
      </c>
      <c r="B422" s="35" t="s">
        <v>3348</v>
      </c>
      <c r="C422" s="39" t="s">
        <v>1202</v>
      </c>
      <c r="D422" s="40">
        <v>8</v>
      </c>
      <c r="E422" s="41">
        <v>1185</v>
      </c>
    </row>
    <row r="423" spans="1:5" x14ac:dyDescent="0.45">
      <c r="A423" s="35" t="s">
        <v>2663</v>
      </c>
      <c r="B423" s="35" t="s">
        <v>2664</v>
      </c>
      <c r="C423" s="39" t="s">
        <v>1202</v>
      </c>
      <c r="D423" s="40">
        <v>7</v>
      </c>
      <c r="E423" s="41">
        <v>1759</v>
      </c>
    </row>
    <row r="424" spans="1:5" x14ac:dyDescent="0.45">
      <c r="A424" s="35" t="s">
        <v>2675</v>
      </c>
      <c r="B424" s="35" t="s">
        <v>2676</v>
      </c>
      <c r="C424" s="39" t="s">
        <v>1202</v>
      </c>
      <c r="D424" s="40">
        <v>8</v>
      </c>
      <c r="E424" s="41">
        <v>1223</v>
      </c>
    </row>
    <row r="425" spans="1:5" x14ac:dyDescent="0.45">
      <c r="A425" s="35" t="s">
        <v>2679</v>
      </c>
      <c r="B425" s="35" t="s">
        <v>2680</v>
      </c>
      <c r="C425" s="39" t="s">
        <v>1202</v>
      </c>
      <c r="D425" s="40">
        <v>7</v>
      </c>
      <c r="E425" s="41">
        <v>2160</v>
      </c>
    </row>
    <row r="426" spans="1:5" x14ac:dyDescent="0.45">
      <c r="A426" s="35" t="s">
        <v>1226</v>
      </c>
      <c r="B426" s="35" t="s">
        <v>2660</v>
      </c>
      <c r="C426" s="39" t="s">
        <v>1202</v>
      </c>
      <c r="D426" s="40">
        <v>8</v>
      </c>
      <c r="E426" s="41">
        <v>1016</v>
      </c>
    </row>
    <row r="427" spans="1:5" x14ac:dyDescent="0.45">
      <c r="A427" s="35" t="s">
        <v>1228</v>
      </c>
      <c r="B427" s="35" t="s">
        <v>3349</v>
      </c>
      <c r="C427" s="39" t="s">
        <v>1202</v>
      </c>
      <c r="D427" s="40">
        <v>9</v>
      </c>
      <c r="E427" s="41">
        <v>805</v>
      </c>
    </row>
    <row r="428" spans="1:5" x14ac:dyDescent="0.45">
      <c r="A428" s="35" t="s">
        <v>1230</v>
      </c>
      <c r="B428" s="35" t="s">
        <v>3350</v>
      </c>
      <c r="C428" s="39" t="s">
        <v>1202</v>
      </c>
      <c r="D428" s="40">
        <v>8</v>
      </c>
      <c r="E428" s="41">
        <v>1228</v>
      </c>
    </row>
    <row r="429" spans="1:5" x14ac:dyDescent="0.45">
      <c r="A429" s="35" t="s">
        <v>1232</v>
      </c>
      <c r="B429" s="35" t="s">
        <v>2668</v>
      </c>
      <c r="C429" s="39" t="s">
        <v>1202</v>
      </c>
      <c r="D429" s="40">
        <v>7</v>
      </c>
      <c r="E429" s="41">
        <v>1503</v>
      </c>
    </row>
    <row r="430" spans="1:5" x14ac:dyDescent="0.45">
      <c r="A430" s="35" t="s">
        <v>2669</v>
      </c>
      <c r="B430" s="35" t="s">
        <v>3351</v>
      </c>
      <c r="C430" s="39" t="s">
        <v>1202</v>
      </c>
      <c r="D430" s="40">
        <v>8</v>
      </c>
      <c r="E430" s="41">
        <v>1081</v>
      </c>
    </row>
    <row r="431" spans="1:5" x14ac:dyDescent="0.45">
      <c r="A431" s="35" t="s">
        <v>1234</v>
      </c>
      <c r="B431" s="35" t="s">
        <v>2674</v>
      </c>
      <c r="C431" s="39" t="s">
        <v>1202</v>
      </c>
      <c r="D431" s="40">
        <v>9</v>
      </c>
      <c r="E431" s="41">
        <v>755</v>
      </c>
    </row>
    <row r="432" spans="1:5" x14ac:dyDescent="0.45">
      <c r="A432" s="35" t="s">
        <v>3352</v>
      </c>
      <c r="B432" s="35" t="s">
        <v>3353</v>
      </c>
      <c r="C432" s="39" t="s">
        <v>1202</v>
      </c>
      <c r="D432" s="40">
        <v>8</v>
      </c>
      <c r="E432" s="41">
        <v>1074</v>
      </c>
    </row>
    <row r="433" spans="1:5" x14ac:dyDescent="0.45">
      <c r="A433" s="35" t="s">
        <v>2559</v>
      </c>
      <c r="B433" s="35" t="s">
        <v>2643</v>
      </c>
      <c r="C433" s="39" t="s">
        <v>1238</v>
      </c>
      <c r="D433" s="40">
        <v>5</v>
      </c>
      <c r="E433" s="41">
        <v>2668</v>
      </c>
    </row>
    <row r="434" spans="1:5" x14ac:dyDescent="0.45">
      <c r="A434" s="35" t="s">
        <v>3140</v>
      </c>
      <c r="B434" s="35" t="s">
        <v>3141</v>
      </c>
      <c r="C434" s="39" t="s">
        <v>1238</v>
      </c>
      <c r="D434" s="40">
        <v>7</v>
      </c>
      <c r="E434" s="41">
        <v>1703</v>
      </c>
    </row>
    <row r="435" spans="1:5" x14ac:dyDescent="0.45">
      <c r="A435" s="35" t="s">
        <v>1236</v>
      </c>
      <c r="B435" s="35" t="s">
        <v>1237</v>
      </c>
      <c r="C435" s="39" t="s">
        <v>1238</v>
      </c>
      <c r="D435" s="40">
        <v>6</v>
      </c>
      <c r="E435" s="41">
        <v>2053</v>
      </c>
    </row>
    <row r="436" spans="1:5" x14ac:dyDescent="0.45">
      <c r="A436" s="35" t="s">
        <v>3354</v>
      </c>
      <c r="B436" s="35" t="s">
        <v>3355</v>
      </c>
      <c r="C436" s="39" t="s">
        <v>1238</v>
      </c>
      <c r="D436" s="40">
        <v>9</v>
      </c>
      <c r="E436" s="41">
        <v>600</v>
      </c>
    </row>
    <row r="437" spans="1:5" x14ac:dyDescent="0.45">
      <c r="A437" s="35" t="s">
        <v>3356</v>
      </c>
      <c r="B437" s="35" t="s">
        <v>3357</v>
      </c>
      <c r="C437" s="39" t="s">
        <v>1238</v>
      </c>
      <c r="D437" s="40">
        <v>6</v>
      </c>
      <c r="E437" s="41">
        <v>2403</v>
      </c>
    </row>
    <row r="438" spans="1:5" x14ac:dyDescent="0.45">
      <c r="A438" s="35" t="s">
        <v>3358</v>
      </c>
      <c r="B438" s="35" t="s">
        <v>3359</v>
      </c>
      <c r="C438" s="39" t="s">
        <v>1238</v>
      </c>
      <c r="D438" s="40">
        <v>9</v>
      </c>
      <c r="E438" s="41">
        <v>788</v>
      </c>
    </row>
    <row r="439" spans="1:5" x14ac:dyDescent="0.45">
      <c r="A439" s="35" t="s">
        <v>3142</v>
      </c>
      <c r="B439" s="35" t="s">
        <v>3360</v>
      </c>
      <c r="C439" s="39" t="s">
        <v>1238</v>
      </c>
      <c r="D439" s="40">
        <v>7</v>
      </c>
      <c r="E439" s="41">
        <v>1704</v>
      </c>
    </row>
    <row r="440" spans="1:5" x14ac:dyDescent="0.45">
      <c r="A440" s="35" t="s">
        <v>3361</v>
      </c>
      <c r="B440" s="35" t="s">
        <v>3362</v>
      </c>
      <c r="C440" s="39" t="s">
        <v>1247</v>
      </c>
      <c r="D440" s="40">
        <v>9</v>
      </c>
      <c r="E440" s="41">
        <v>671</v>
      </c>
    </row>
    <row r="441" spans="1:5" x14ac:dyDescent="0.45">
      <c r="A441" s="35" t="s">
        <v>2502</v>
      </c>
      <c r="B441" s="35" t="s">
        <v>2503</v>
      </c>
      <c r="C441" s="39" t="s">
        <v>1247</v>
      </c>
      <c r="D441" s="40">
        <v>8</v>
      </c>
      <c r="E441" s="41">
        <v>1002</v>
      </c>
    </row>
    <row r="442" spans="1:5" x14ac:dyDescent="0.45">
      <c r="A442" s="35" t="s">
        <v>2528</v>
      </c>
      <c r="B442" s="35" t="s">
        <v>3256</v>
      </c>
      <c r="C442" s="39" t="s">
        <v>1247</v>
      </c>
      <c r="D442" s="40">
        <v>7</v>
      </c>
      <c r="E442" s="41">
        <v>1534</v>
      </c>
    </row>
    <row r="443" spans="1:5" x14ac:dyDescent="0.45">
      <c r="A443" s="35" t="s">
        <v>1245</v>
      </c>
      <c r="B443" s="35" t="s">
        <v>1246</v>
      </c>
      <c r="C443" s="39" t="s">
        <v>1247</v>
      </c>
      <c r="D443" s="40">
        <v>7</v>
      </c>
      <c r="E443" s="41">
        <v>1736</v>
      </c>
    </row>
    <row r="444" spans="1:5" x14ac:dyDescent="0.45">
      <c r="A444" s="35" t="s">
        <v>3363</v>
      </c>
      <c r="B444" s="35" t="s">
        <v>3364</v>
      </c>
      <c r="C444" s="39" t="s">
        <v>1247</v>
      </c>
      <c r="D444" s="40">
        <v>7</v>
      </c>
      <c r="E444" s="41">
        <v>1631</v>
      </c>
    </row>
    <row r="445" spans="1:5" x14ac:dyDescent="0.45">
      <c r="A445" s="35" t="s">
        <v>2689</v>
      </c>
      <c r="B445" s="35" t="s">
        <v>2690</v>
      </c>
      <c r="C445" s="39" t="s">
        <v>1247</v>
      </c>
      <c r="D445" s="40">
        <v>8</v>
      </c>
      <c r="E445" s="41">
        <v>1308</v>
      </c>
    </row>
    <row r="446" spans="1:5" x14ac:dyDescent="0.45">
      <c r="A446" s="35" t="s">
        <v>2687</v>
      </c>
      <c r="B446" s="35" t="s">
        <v>2611</v>
      </c>
      <c r="C446" s="39" t="s">
        <v>1247</v>
      </c>
      <c r="D446" s="40">
        <v>7</v>
      </c>
      <c r="E446" s="41">
        <v>1868</v>
      </c>
    </row>
    <row r="447" spans="1:5" x14ac:dyDescent="0.45">
      <c r="A447" s="35" t="s">
        <v>1250</v>
      </c>
      <c r="B447" s="35" t="s">
        <v>1251</v>
      </c>
      <c r="C447" s="39" t="s">
        <v>1247</v>
      </c>
      <c r="D447" s="40">
        <v>7</v>
      </c>
      <c r="E447" s="41">
        <v>2705</v>
      </c>
    </row>
    <row r="448" spans="1:5" x14ac:dyDescent="0.45">
      <c r="A448" s="35" t="s">
        <v>1252</v>
      </c>
      <c r="B448" s="35" t="s">
        <v>1253</v>
      </c>
      <c r="C448" s="39" t="s">
        <v>1247</v>
      </c>
      <c r="D448" s="40">
        <v>8</v>
      </c>
      <c r="E448" s="41">
        <v>1108</v>
      </c>
    </row>
    <row r="449" spans="1:5" x14ac:dyDescent="0.45">
      <c r="A449" s="35" t="s">
        <v>1254</v>
      </c>
      <c r="B449" s="35" t="s">
        <v>1255</v>
      </c>
      <c r="C449" s="39" t="s">
        <v>1247</v>
      </c>
      <c r="D449" s="40">
        <v>7</v>
      </c>
      <c r="E449" s="41">
        <v>2239</v>
      </c>
    </row>
    <row r="450" spans="1:5" x14ac:dyDescent="0.45">
      <c r="A450" s="35" t="s">
        <v>1256</v>
      </c>
      <c r="B450" s="35" t="s">
        <v>1257</v>
      </c>
      <c r="C450" s="39" t="s">
        <v>1247</v>
      </c>
      <c r="D450" s="40">
        <v>6</v>
      </c>
      <c r="E450" s="41">
        <v>2429</v>
      </c>
    </row>
    <row r="451" spans="1:5" x14ac:dyDescent="0.45">
      <c r="A451" s="35" t="s">
        <v>1258</v>
      </c>
      <c r="B451" s="35" t="s">
        <v>1259</v>
      </c>
      <c r="C451" s="39" t="s">
        <v>1247</v>
      </c>
      <c r="D451" s="40">
        <v>7</v>
      </c>
      <c r="E451" s="41">
        <v>2184</v>
      </c>
    </row>
    <row r="452" spans="1:5" x14ac:dyDescent="0.45">
      <c r="A452" s="35" t="s">
        <v>1260</v>
      </c>
      <c r="B452" s="35" t="s">
        <v>2688</v>
      </c>
      <c r="C452" s="39" t="s">
        <v>1247</v>
      </c>
      <c r="D452" s="40">
        <v>8</v>
      </c>
      <c r="E452" s="41">
        <v>1244</v>
      </c>
    </row>
    <row r="453" spans="1:5" x14ac:dyDescent="0.45">
      <c r="A453" s="35" t="s">
        <v>2429</v>
      </c>
      <c r="B453" s="35" t="s">
        <v>2430</v>
      </c>
      <c r="C453" s="39" t="s">
        <v>1247</v>
      </c>
      <c r="D453" s="40">
        <v>9</v>
      </c>
      <c r="E453" s="41">
        <v>664</v>
      </c>
    </row>
    <row r="454" spans="1:5" x14ac:dyDescent="0.45">
      <c r="A454" s="35" t="s">
        <v>3365</v>
      </c>
      <c r="B454" s="35" t="s">
        <v>3366</v>
      </c>
      <c r="C454" s="39" t="s">
        <v>1247</v>
      </c>
      <c r="D454" s="40">
        <v>8</v>
      </c>
      <c r="E454" s="41">
        <v>1453</v>
      </c>
    </row>
    <row r="455" spans="1:5" x14ac:dyDescent="0.45">
      <c r="A455" s="35" t="s">
        <v>1264</v>
      </c>
      <c r="B455" s="35" t="s">
        <v>1265</v>
      </c>
      <c r="C455" s="39" t="s">
        <v>1247</v>
      </c>
      <c r="D455" s="40">
        <v>8</v>
      </c>
      <c r="E455" s="41">
        <v>1083</v>
      </c>
    </row>
    <row r="456" spans="1:5" x14ac:dyDescent="0.45">
      <c r="A456" s="35" t="s">
        <v>2691</v>
      </c>
      <c r="B456" s="35" t="s">
        <v>3367</v>
      </c>
      <c r="C456" s="39" t="s">
        <v>1247</v>
      </c>
      <c r="D456" s="40">
        <v>9</v>
      </c>
      <c r="E456" s="41">
        <v>577</v>
      </c>
    </row>
    <row r="457" spans="1:5" x14ac:dyDescent="0.45">
      <c r="A457" s="35" t="s">
        <v>2475</v>
      </c>
      <c r="B457" s="35" t="s">
        <v>2476</v>
      </c>
      <c r="C457" s="39" t="s">
        <v>1247</v>
      </c>
      <c r="D457" s="40">
        <v>6</v>
      </c>
      <c r="E457" s="41">
        <v>2082</v>
      </c>
    </row>
    <row r="458" spans="1:5" x14ac:dyDescent="0.45">
      <c r="A458" s="35" t="s">
        <v>3368</v>
      </c>
      <c r="B458" s="35" t="s">
        <v>3369</v>
      </c>
      <c r="C458" s="39" t="s">
        <v>1247</v>
      </c>
      <c r="D458" s="40">
        <v>9</v>
      </c>
      <c r="E458" s="41">
        <v>531</v>
      </c>
    </row>
    <row r="459" spans="1:5" x14ac:dyDescent="0.45">
      <c r="A459" s="35" t="s">
        <v>1266</v>
      </c>
      <c r="B459" s="35" t="s">
        <v>1267</v>
      </c>
      <c r="C459" s="39" t="s">
        <v>1247</v>
      </c>
      <c r="D459" s="40">
        <v>8</v>
      </c>
      <c r="E459" s="41">
        <v>1088</v>
      </c>
    </row>
    <row r="460" spans="1:5" x14ac:dyDescent="0.45">
      <c r="A460" s="35" t="s">
        <v>3145</v>
      </c>
      <c r="B460" s="35" t="s">
        <v>3146</v>
      </c>
      <c r="C460" s="39" t="s">
        <v>1247</v>
      </c>
      <c r="D460" s="40">
        <v>9</v>
      </c>
      <c r="E460" s="41">
        <v>793</v>
      </c>
    </row>
    <row r="461" spans="1:5" x14ac:dyDescent="0.45">
      <c r="A461" s="35" t="s">
        <v>2684</v>
      </c>
      <c r="B461" s="35" t="s">
        <v>2685</v>
      </c>
      <c r="C461" s="39" t="s">
        <v>1247</v>
      </c>
      <c r="D461" s="40">
        <v>7</v>
      </c>
      <c r="E461" s="41">
        <v>1586</v>
      </c>
    </row>
    <row r="462" spans="1:5" x14ac:dyDescent="0.45">
      <c r="A462" s="35" t="s">
        <v>2686</v>
      </c>
      <c r="B462" s="35" t="s">
        <v>2052</v>
      </c>
      <c r="C462" s="39" t="s">
        <v>1247</v>
      </c>
      <c r="D462" s="40">
        <v>9</v>
      </c>
      <c r="E462" s="41">
        <v>798</v>
      </c>
    </row>
    <row r="463" spans="1:5" x14ac:dyDescent="0.45">
      <c r="A463" s="35" t="s">
        <v>3370</v>
      </c>
      <c r="B463" s="35" t="s">
        <v>3371</v>
      </c>
      <c r="C463" s="39" t="s">
        <v>1247</v>
      </c>
      <c r="D463" s="40">
        <v>8</v>
      </c>
      <c r="E463" s="41">
        <v>1221</v>
      </c>
    </row>
    <row r="464" spans="1:5" x14ac:dyDescent="0.45">
      <c r="A464" s="35" t="s">
        <v>3372</v>
      </c>
      <c r="B464" s="35" t="s">
        <v>3373</v>
      </c>
      <c r="C464" s="39" t="s">
        <v>1247</v>
      </c>
      <c r="D464" s="40">
        <v>8</v>
      </c>
      <c r="E464" s="41">
        <v>1014</v>
      </c>
    </row>
    <row r="465" spans="1:5" x14ac:dyDescent="0.45">
      <c r="A465" s="35" t="s">
        <v>3374</v>
      </c>
      <c r="B465" s="35" t="s">
        <v>3375</v>
      </c>
      <c r="C465" s="39" t="s">
        <v>1272</v>
      </c>
      <c r="D465" s="40">
        <v>8</v>
      </c>
      <c r="E465" s="41">
        <v>1007</v>
      </c>
    </row>
    <row r="466" spans="1:5" x14ac:dyDescent="0.45">
      <c r="A466" s="35" t="s">
        <v>3376</v>
      </c>
      <c r="B466" s="35" t="s">
        <v>3377</v>
      </c>
      <c r="C466" s="39" t="s">
        <v>1272</v>
      </c>
      <c r="D466" s="40">
        <v>9</v>
      </c>
      <c r="E466" s="41">
        <v>511</v>
      </c>
    </row>
    <row r="467" spans="1:5" x14ac:dyDescent="0.45">
      <c r="A467" s="35" t="s">
        <v>2826</v>
      </c>
      <c r="B467" s="35" t="s">
        <v>3378</v>
      </c>
      <c r="C467" s="39" t="s">
        <v>1272</v>
      </c>
      <c r="D467" s="40">
        <v>8</v>
      </c>
      <c r="E467" s="41">
        <v>1002</v>
      </c>
    </row>
    <row r="468" spans="1:5" x14ac:dyDescent="0.45">
      <c r="A468" s="35" t="s">
        <v>3379</v>
      </c>
      <c r="B468" s="35" t="s">
        <v>3380</v>
      </c>
      <c r="C468" s="39" t="s">
        <v>1272</v>
      </c>
      <c r="D468" s="40">
        <v>9</v>
      </c>
      <c r="E468" s="41">
        <v>657</v>
      </c>
    </row>
    <row r="469" spans="1:5" x14ac:dyDescent="0.45">
      <c r="A469" s="35" t="s">
        <v>2828</v>
      </c>
      <c r="B469" s="35" t="s">
        <v>2827</v>
      </c>
      <c r="C469" s="39" t="s">
        <v>1272</v>
      </c>
      <c r="D469" s="40">
        <v>9</v>
      </c>
      <c r="E469" s="41">
        <v>561</v>
      </c>
    </row>
    <row r="470" spans="1:5" x14ac:dyDescent="0.45">
      <c r="A470" s="35" t="s">
        <v>1273</v>
      </c>
      <c r="B470" s="35" t="s">
        <v>3381</v>
      </c>
      <c r="C470" s="39" t="s">
        <v>1272</v>
      </c>
      <c r="D470" s="40">
        <v>8</v>
      </c>
      <c r="E470" s="41">
        <v>1000</v>
      </c>
    </row>
    <row r="471" spans="1:5" x14ac:dyDescent="0.45">
      <c r="A471" s="35" t="s">
        <v>1275</v>
      </c>
      <c r="B471" s="35" t="s">
        <v>1276</v>
      </c>
      <c r="C471" s="39" t="s">
        <v>1272</v>
      </c>
      <c r="D471" s="40">
        <v>8</v>
      </c>
      <c r="E471" s="41">
        <v>1184</v>
      </c>
    </row>
    <row r="472" spans="1:5" x14ac:dyDescent="0.45">
      <c r="A472" s="35" t="s">
        <v>2829</v>
      </c>
      <c r="B472" s="35" t="s">
        <v>1624</v>
      </c>
      <c r="C472" s="39" t="s">
        <v>1272</v>
      </c>
      <c r="D472" s="40">
        <v>8</v>
      </c>
      <c r="E472" s="41">
        <v>1414</v>
      </c>
    </row>
    <row r="473" spans="1:5" ht="28.5" x14ac:dyDescent="0.45">
      <c r="A473" s="35" t="s">
        <v>1281</v>
      </c>
      <c r="B473" s="35" t="s">
        <v>3382</v>
      </c>
      <c r="C473" s="39" t="s">
        <v>1272</v>
      </c>
      <c r="D473" s="40">
        <v>3</v>
      </c>
      <c r="E473" s="41">
        <v>3941</v>
      </c>
    </row>
    <row r="474" spans="1:5" x14ac:dyDescent="0.45">
      <c r="A474" s="35" t="s">
        <v>2831</v>
      </c>
      <c r="B474" s="35" t="s">
        <v>2830</v>
      </c>
      <c r="C474" s="39" t="s">
        <v>1272</v>
      </c>
      <c r="D474" s="40">
        <v>8</v>
      </c>
      <c r="E474" s="41">
        <v>1011</v>
      </c>
    </row>
    <row r="475" spans="1:5" x14ac:dyDescent="0.45">
      <c r="A475" s="35" t="s">
        <v>2832</v>
      </c>
      <c r="B475" s="35" t="s">
        <v>287</v>
      </c>
      <c r="C475" s="39" t="s">
        <v>1272</v>
      </c>
      <c r="D475" s="40">
        <v>9</v>
      </c>
      <c r="E475" s="41">
        <v>548</v>
      </c>
    </row>
    <row r="476" spans="1:5" x14ac:dyDescent="0.45">
      <c r="A476" s="35" t="s">
        <v>3383</v>
      </c>
      <c r="B476" s="35" t="s">
        <v>3384</v>
      </c>
      <c r="C476" s="39" t="s">
        <v>1272</v>
      </c>
      <c r="D476" s="40">
        <v>7</v>
      </c>
      <c r="E476" s="41">
        <v>1501</v>
      </c>
    </row>
    <row r="477" spans="1:5" x14ac:dyDescent="0.45">
      <c r="A477" s="35" t="s">
        <v>3385</v>
      </c>
      <c r="B477" s="35" t="s">
        <v>3386</v>
      </c>
      <c r="C477" s="39" t="s">
        <v>1272</v>
      </c>
      <c r="D477" s="40">
        <v>7</v>
      </c>
      <c r="E477" s="41">
        <v>1501</v>
      </c>
    </row>
    <row r="478" spans="1:5" x14ac:dyDescent="0.45">
      <c r="A478" s="35" t="s">
        <v>2833</v>
      </c>
      <c r="B478" s="35" t="s">
        <v>569</v>
      </c>
      <c r="C478" s="39" t="s">
        <v>1272</v>
      </c>
      <c r="D478" s="40">
        <v>8</v>
      </c>
      <c r="E478" s="41">
        <v>1025</v>
      </c>
    </row>
    <row r="479" spans="1:5" x14ac:dyDescent="0.45">
      <c r="A479" s="35" t="s">
        <v>2835</v>
      </c>
      <c r="B479" s="35" t="s">
        <v>2834</v>
      </c>
      <c r="C479" s="39" t="s">
        <v>1272</v>
      </c>
      <c r="D479" s="40">
        <v>9</v>
      </c>
      <c r="E479" s="41">
        <v>512</v>
      </c>
    </row>
    <row r="480" spans="1:5" x14ac:dyDescent="0.45">
      <c r="A480" s="35" t="s">
        <v>2836</v>
      </c>
      <c r="B480" s="35" t="s">
        <v>3387</v>
      </c>
      <c r="C480" s="39" t="s">
        <v>1272</v>
      </c>
      <c r="D480" s="40">
        <v>8</v>
      </c>
      <c r="E480" s="41">
        <v>1007</v>
      </c>
    </row>
    <row r="481" spans="1:5" x14ac:dyDescent="0.45">
      <c r="A481" s="35" t="s">
        <v>3388</v>
      </c>
      <c r="B481" s="35" t="s">
        <v>3389</v>
      </c>
      <c r="C481" s="39" t="s">
        <v>1272</v>
      </c>
      <c r="D481" s="40">
        <v>9</v>
      </c>
      <c r="E481" s="41">
        <v>554</v>
      </c>
    </row>
    <row r="482" spans="1:5" x14ac:dyDescent="0.45">
      <c r="A482" s="35" t="s">
        <v>2838</v>
      </c>
      <c r="B482" s="35" t="s">
        <v>2837</v>
      </c>
      <c r="C482" s="39" t="s">
        <v>1272</v>
      </c>
      <c r="D482" s="40">
        <v>9</v>
      </c>
      <c r="E482" s="41">
        <v>500</v>
      </c>
    </row>
    <row r="483" spans="1:5" x14ac:dyDescent="0.45">
      <c r="A483" s="35" t="s">
        <v>1298</v>
      </c>
      <c r="B483" s="35" t="s">
        <v>2693</v>
      </c>
      <c r="C483" s="39" t="s">
        <v>1272</v>
      </c>
      <c r="D483" s="40">
        <v>8</v>
      </c>
      <c r="E483" s="41">
        <v>1005</v>
      </c>
    </row>
    <row r="484" spans="1:5" x14ac:dyDescent="0.45">
      <c r="A484" s="35" t="s">
        <v>1300</v>
      </c>
      <c r="B484" s="35" t="s">
        <v>1301</v>
      </c>
      <c r="C484" s="39" t="s">
        <v>1302</v>
      </c>
      <c r="D484" s="40">
        <v>9</v>
      </c>
      <c r="E484" s="41">
        <v>579</v>
      </c>
    </row>
    <row r="485" spans="1:5" x14ac:dyDescent="0.45">
      <c r="A485" s="35" t="s">
        <v>1303</v>
      </c>
      <c r="B485" s="35" t="s">
        <v>3390</v>
      </c>
      <c r="C485" s="39" t="s">
        <v>1302</v>
      </c>
      <c r="D485" s="40">
        <v>8</v>
      </c>
      <c r="E485" s="41">
        <v>1037</v>
      </c>
    </row>
    <row r="486" spans="1:5" x14ac:dyDescent="0.45">
      <c r="A486" s="35" t="s">
        <v>1307</v>
      </c>
      <c r="B486" s="35" t="s">
        <v>1308</v>
      </c>
      <c r="C486" s="39" t="s">
        <v>1302</v>
      </c>
      <c r="D486" s="40">
        <v>9</v>
      </c>
      <c r="E486" s="41">
        <v>544</v>
      </c>
    </row>
    <row r="487" spans="1:5" x14ac:dyDescent="0.45">
      <c r="A487" s="35" t="s">
        <v>1311</v>
      </c>
      <c r="B487" s="35" t="s">
        <v>1312</v>
      </c>
      <c r="C487" s="39" t="s">
        <v>1302</v>
      </c>
      <c r="D487" s="40">
        <v>9</v>
      </c>
      <c r="E487" s="41">
        <v>641</v>
      </c>
    </row>
    <row r="488" spans="1:5" x14ac:dyDescent="0.45">
      <c r="A488" s="35" t="s">
        <v>1313</v>
      </c>
      <c r="B488" s="35" t="s">
        <v>1314</v>
      </c>
      <c r="C488" s="39" t="s">
        <v>1302</v>
      </c>
      <c r="D488" s="40">
        <v>8</v>
      </c>
      <c r="E488" s="41">
        <v>1337</v>
      </c>
    </row>
    <row r="489" spans="1:5" x14ac:dyDescent="0.45">
      <c r="A489" s="35" t="s">
        <v>1315</v>
      </c>
      <c r="B489" s="35" t="s">
        <v>3391</v>
      </c>
      <c r="C489" s="39" t="s">
        <v>1302</v>
      </c>
      <c r="D489" s="40">
        <v>8</v>
      </c>
      <c r="E489" s="41">
        <v>1067</v>
      </c>
    </row>
    <row r="490" spans="1:5" x14ac:dyDescent="0.45">
      <c r="A490" s="35" t="s">
        <v>1317</v>
      </c>
      <c r="B490" s="35" t="s">
        <v>1318</v>
      </c>
      <c r="C490" s="39" t="s">
        <v>1302</v>
      </c>
      <c r="D490" s="40">
        <v>9</v>
      </c>
      <c r="E490" s="41">
        <v>655</v>
      </c>
    </row>
    <row r="491" spans="1:5" x14ac:dyDescent="0.45">
      <c r="A491" s="35" t="s">
        <v>1319</v>
      </c>
      <c r="B491" s="35" t="s">
        <v>1320</v>
      </c>
      <c r="C491" s="39" t="s">
        <v>1302</v>
      </c>
      <c r="D491" s="40">
        <v>7</v>
      </c>
      <c r="E491" s="41">
        <v>1629</v>
      </c>
    </row>
    <row r="492" spans="1:5" x14ac:dyDescent="0.45">
      <c r="A492" s="35" t="s">
        <v>1325</v>
      </c>
      <c r="B492" s="35" t="s">
        <v>3392</v>
      </c>
      <c r="C492" s="39" t="s">
        <v>1302</v>
      </c>
      <c r="D492" s="40">
        <v>8</v>
      </c>
      <c r="E492" s="41">
        <v>1019</v>
      </c>
    </row>
    <row r="493" spans="1:5" x14ac:dyDescent="0.45">
      <c r="A493" s="35" t="s">
        <v>1329</v>
      </c>
      <c r="B493" s="35" t="s">
        <v>1330</v>
      </c>
      <c r="C493" s="39" t="s">
        <v>1302</v>
      </c>
      <c r="D493" s="40">
        <v>8</v>
      </c>
      <c r="E493" s="41">
        <v>1104</v>
      </c>
    </row>
    <row r="494" spans="1:5" x14ac:dyDescent="0.45">
      <c r="A494" s="35" t="s">
        <v>2433</v>
      </c>
      <c r="B494" s="35" t="s">
        <v>2700</v>
      </c>
      <c r="C494" s="39" t="s">
        <v>1302</v>
      </c>
      <c r="D494" s="40">
        <v>9</v>
      </c>
      <c r="E494" s="41">
        <v>858</v>
      </c>
    </row>
    <row r="495" spans="1:5" x14ac:dyDescent="0.45">
      <c r="A495" s="35" t="s">
        <v>1339</v>
      </c>
      <c r="B495" s="35" t="s">
        <v>3393</v>
      </c>
      <c r="C495" s="39" t="s">
        <v>1302</v>
      </c>
      <c r="D495" s="40">
        <v>9</v>
      </c>
      <c r="E495" s="41">
        <v>903</v>
      </c>
    </row>
    <row r="496" spans="1:5" x14ac:dyDescent="0.45">
      <c r="A496" s="35" t="s">
        <v>1342</v>
      </c>
      <c r="B496" s="35" t="s">
        <v>3394</v>
      </c>
      <c r="C496" s="39" t="s">
        <v>1302</v>
      </c>
      <c r="D496" s="40">
        <v>8</v>
      </c>
      <c r="E496" s="41">
        <v>1212</v>
      </c>
    </row>
    <row r="497" spans="1:5" x14ac:dyDescent="0.45">
      <c r="A497" s="35" t="s">
        <v>1344</v>
      </c>
      <c r="B497" s="35" t="s">
        <v>3395</v>
      </c>
      <c r="C497" s="39" t="s">
        <v>1302</v>
      </c>
      <c r="D497" s="40">
        <v>8</v>
      </c>
      <c r="E497" s="41">
        <v>1247</v>
      </c>
    </row>
    <row r="498" spans="1:5" x14ac:dyDescent="0.45">
      <c r="A498" s="35" t="s">
        <v>1346</v>
      </c>
      <c r="B498" s="35" t="s">
        <v>1347</v>
      </c>
      <c r="C498" s="39" t="s">
        <v>1302</v>
      </c>
      <c r="D498" s="40">
        <v>8</v>
      </c>
      <c r="E498" s="41">
        <v>1022</v>
      </c>
    </row>
    <row r="499" spans="1:5" x14ac:dyDescent="0.45">
      <c r="A499" s="35" t="s">
        <v>3396</v>
      </c>
      <c r="B499" s="35" t="s">
        <v>1012</v>
      </c>
      <c r="C499" s="39" t="s">
        <v>1302</v>
      </c>
      <c r="D499" s="40">
        <v>9</v>
      </c>
      <c r="E499" s="41">
        <v>737</v>
      </c>
    </row>
    <row r="500" spans="1:5" x14ac:dyDescent="0.45">
      <c r="A500" s="35" t="s">
        <v>1352</v>
      </c>
      <c r="B500" s="35" t="s">
        <v>3397</v>
      </c>
      <c r="C500" s="39" t="s">
        <v>1302</v>
      </c>
      <c r="D500" s="40">
        <v>9</v>
      </c>
      <c r="E500" s="41">
        <v>646</v>
      </c>
    </row>
    <row r="501" spans="1:5" x14ac:dyDescent="0.45">
      <c r="A501" s="35" t="s">
        <v>1354</v>
      </c>
      <c r="B501" s="35" t="s">
        <v>1355</v>
      </c>
      <c r="C501" s="39" t="s">
        <v>1302</v>
      </c>
      <c r="D501" s="40">
        <v>7</v>
      </c>
      <c r="E501" s="41">
        <v>1517</v>
      </c>
    </row>
    <row r="502" spans="1:5" x14ac:dyDescent="0.45">
      <c r="A502" s="35" t="s">
        <v>1356</v>
      </c>
      <c r="B502" s="35" t="s">
        <v>3398</v>
      </c>
      <c r="C502" s="39" t="s">
        <v>1302</v>
      </c>
      <c r="D502" s="40">
        <v>8</v>
      </c>
      <c r="E502" s="41">
        <v>1268</v>
      </c>
    </row>
    <row r="503" spans="1:5" x14ac:dyDescent="0.45">
      <c r="A503" s="35" t="s">
        <v>1360</v>
      </c>
      <c r="B503" s="35" t="s">
        <v>3399</v>
      </c>
      <c r="C503" s="39" t="s">
        <v>1302</v>
      </c>
      <c r="D503" s="40">
        <v>7</v>
      </c>
      <c r="E503" s="41">
        <v>1556</v>
      </c>
    </row>
    <row r="504" spans="1:5" x14ac:dyDescent="0.45">
      <c r="A504" s="35" t="s">
        <v>1362</v>
      </c>
      <c r="B504" s="35" t="s">
        <v>1363</v>
      </c>
      <c r="C504" s="39" t="s">
        <v>1302</v>
      </c>
      <c r="D504" s="40">
        <v>9</v>
      </c>
      <c r="E504" s="41">
        <v>929</v>
      </c>
    </row>
    <row r="505" spans="1:5" x14ac:dyDescent="0.45">
      <c r="A505" s="35" t="s">
        <v>1364</v>
      </c>
      <c r="B505" s="35" t="s">
        <v>3400</v>
      </c>
      <c r="C505" s="39" t="s">
        <v>1302</v>
      </c>
      <c r="D505" s="40">
        <v>9</v>
      </c>
      <c r="E505" s="41">
        <v>648</v>
      </c>
    </row>
    <row r="506" spans="1:5" x14ac:dyDescent="0.45">
      <c r="A506" s="35" t="s">
        <v>2698</v>
      </c>
      <c r="B506" s="35" t="s">
        <v>2699</v>
      </c>
      <c r="C506" s="39" t="s">
        <v>1302</v>
      </c>
      <c r="D506" s="40">
        <v>8</v>
      </c>
      <c r="E506" s="41">
        <v>1153</v>
      </c>
    </row>
    <row r="507" spans="1:5" x14ac:dyDescent="0.45">
      <c r="A507" s="35" t="s">
        <v>1366</v>
      </c>
      <c r="B507" s="35" t="s">
        <v>1367</v>
      </c>
      <c r="C507" s="39" t="s">
        <v>1302</v>
      </c>
      <c r="D507" s="40">
        <v>9</v>
      </c>
      <c r="E507" s="41">
        <v>756</v>
      </c>
    </row>
    <row r="508" spans="1:5" x14ac:dyDescent="0.45">
      <c r="A508" s="35" t="s">
        <v>1376</v>
      </c>
      <c r="B508" s="35" t="s">
        <v>1377</v>
      </c>
      <c r="C508" s="39" t="s">
        <v>1302</v>
      </c>
      <c r="D508" s="40">
        <v>8</v>
      </c>
      <c r="E508" s="41">
        <v>1305</v>
      </c>
    </row>
    <row r="509" spans="1:5" x14ac:dyDescent="0.45">
      <c r="A509" s="35" t="s">
        <v>1378</v>
      </c>
      <c r="B509" s="35" t="s">
        <v>3401</v>
      </c>
      <c r="C509" s="39" t="s">
        <v>1302</v>
      </c>
      <c r="D509" s="40">
        <v>7</v>
      </c>
      <c r="E509" s="41">
        <v>1509</v>
      </c>
    </row>
    <row r="510" spans="1:5" x14ac:dyDescent="0.45">
      <c r="A510" s="35" t="s">
        <v>1380</v>
      </c>
      <c r="B510" s="35" t="s">
        <v>1381</v>
      </c>
      <c r="C510" s="39" t="s">
        <v>1302</v>
      </c>
      <c r="D510" s="40">
        <v>7</v>
      </c>
      <c r="E510" s="41">
        <v>1491</v>
      </c>
    </row>
    <row r="511" spans="1:5" x14ac:dyDescent="0.45">
      <c r="A511" s="35" t="s">
        <v>1382</v>
      </c>
      <c r="B511" s="35" t="s">
        <v>1383</v>
      </c>
      <c r="C511" s="39" t="s">
        <v>1384</v>
      </c>
      <c r="D511" s="40">
        <v>9</v>
      </c>
      <c r="E511" s="41">
        <v>775</v>
      </c>
    </row>
    <row r="512" spans="1:5" x14ac:dyDescent="0.45">
      <c r="A512" s="35" t="s">
        <v>1387</v>
      </c>
      <c r="B512" s="35" t="s">
        <v>1388</v>
      </c>
      <c r="C512" s="39" t="s">
        <v>1384</v>
      </c>
      <c r="D512" s="40">
        <v>7</v>
      </c>
      <c r="E512" s="41">
        <v>1700</v>
      </c>
    </row>
    <row r="513" spans="1:5" x14ac:dyDescent="0.45">
      <c r="A513" s="35" t="s">
        <v>1389</v>
      </c>
      <c r="B513" s="35" t="s">
        <v>1390</v>
      </c>
      <c r="C513" s="39" t="s">
        <v>1384</v>
      </c>
      <c r="D513" s="40">
        <v>8</v>
      </c>
      <c r="E513" s="41">
        <v>1282</v>
      </c>
    </row>
    <row r="514" spans="1:5" x14ac:dyDescent="0.45">
      <c r="A514" s="35" t="s">
        <v>1393</v>
      </c>
      <c r="B514" s="35" t="s">
        <v>1394</v>
      </c>
      <c r="C514" s="39" t="s">
        <v>1384</v>
      </c>
      <c r="D514" s="40">
        <v>8</v>
      </c>
      <c r="E514" s="41">
        <v>1171</v>
      </c>
    </row>
    <row r="515" spans="1:5" x14ac:dyDescent="0.45">
      <c r="A515" s="35" t="s">
        <v>1395</v>
      </c>
      <c r="B515" s="35" t="s">
        <v>1396</v>
      </c>
      <c r="C515" s="39" t="s">
        <v>1384</v>
      </c>
      <c r="D515" s="40">
        <v>7</v>
      </c>
      <c r="E515" s="41">
        <v>1609</v>
      </c>
    </row>
    <row r="516" spans="1:5" x14ac:dyDescent="0.45">
      <c r="A516" s="35" t="s">
        <v>1397</v>
      </c>
      <c r="B516" s="35" t="s">
        <v>1398</v>
      </c>
      <c r="C516" s="39" t="s">
        <v>1384</v>
      </c>
      <c r="D516" s="40">
        <v>9</v>
      </c>
      <c r="E516" s="41">
        <v>830</v>
      </c>
    </row>
    <row r="517" spans="1:5" x14ac:dyDescent="0.45">
      <c r="A517" s="35" t="s">
        <v>1401</v>
      </c>
      <c r="B517" s="35" t="s">
        <v>1402</v>
      </c>
      <c r="C517" s="39" t="s">
        <v>1384</v>
      </c>
      <c r="D517" s="40">
        <v>8</v>
      </c>
      <c r="E517" s="41">
        <v>1015</v>
      </c>
    </row>
    <row r="518" spans="1:5" x14ac:dyDescent="0.45">
      <c r="A518" s="35" t="s">
        <v>1403</v>
      </c>
      <c r="B518" s="35" t="s">
        <v>1404</v>
      </c>
      <c r="C518" s="39" t="s">
        <v>1384</v>
      </c>
      <c r="D518" s="40">
        <v>8</v>
      </c>
      <c r="E518" s="41">
        <v>1043</v>
      </c>
    </row>
    <row r="519" spans="1:5" x14ac:dyDescent="0.45">
      <c r="A519" s="35" t="s">
        <v>1405</v>
      </c>
      <c r="B519" s="35" t="s">
        <v>1406</v>
      </c>
      <c r="C519" s="39" t="s">
        <v>1384</v>
      </c>
      <c r="D519" s="40">
        <v>7</v>
      </c>
      <c r="E519" s="41">
        <v>1578</v>
      </c>
    </row>
    <row r="520" spans="1:5" x14ac:dyDescent="0.45">
      <c r="A520" s="35" t="s">
        <v>1407</v>
      </c>
      <c r="B520" s="35" t="s">
        <v>2706</v>
      </c>
      <c r="C520" s="39" t="s">
        <v>1384</v>
      </c>
      <c r="D520" s="40">
        <v>7</v>
      </c>
      <c r="E520" s="41">
        <v>1993</v>
      </c>
    </row>
    <row r="521" spans="1:5" x14ac:dyDescent="0.45">
      <c r="A521" s="35" t="s">
        <v>1409</v>
      </c>
      <c r="B521" s="35" t="s">
        <v>1410</v>
      </c>
      <c r="C521" s="39" t="s">
        <v>1384</v>
      </c>
      <c r="D521" s="40">
        <v>8</v>
      </c>
      <c r="E521" s="41">
        <v>1143</v>
      </c>
    </row>
    <row r="522" spans="1:5" x14ac:dyDescent="0.45">
      <c r="A522" s="35" t="s">
        <v>1413</v>
      </c>
      <c r="B522" s="35" t="s">
        <v>1414</v>
      </c>
      <c r="C522" s="39" t="s">
        <v>1384</v>
      </c>
      <c r="D522" s="40">
        <v>9</v>
      </c>
      <c r="E522" s="41">
        <v>559</v>
      </c>
    </row>
    <row r="523" spans="1:5" x14ac:dyDescent="0.45">
      <c r="A523" s="35" t="s">
        <v>1415</v>
      </c>
      <c r="B523" s="35" t="s">
        <v>2705</v>
      </c>
      <c r="C523" s="39" t="s">
        <v>1384</v>
      </c>
      <c r="D523" s="40">
        <v>8</v>
      </c>
      <c r="E523" s="41">
        <v>1309</v>
      </c>
    </row>
    <row r="524" spans="1:5" x14ac:dyDescent="0.45">
      <c r="A524" s="35" t="s">
        <v>2702</v>
      </c>
      <c r="B524" s="35" t="s">
        <v>3402</v>
      </c>
      <c r="C524" s="39" t="s">
        <v>1419</v>
      </c>
      <c r="D524" s="40">
        <v>8</v>
      </c>
      <c r="E524" s="41">
        <v>1292</v>
      </c>
    </row>
    <row r="525" spans="1:5" x14ac:dyDescent="0.45">
      <c r="A525" s="35" t="s">
        <v>1417</v>
      </c>
      <c r="B525" s="35" t="s">
        <v>3403</v>
      </c>
      <c r="C525" s="39" t="s">
        <v>1419</v>
      </c>
      <c r="D525" s="40">
        <v>7</v>
      </c>
      <c r="E525" s="41">
        <v>1840</v>
      </c>
    </row>
    <row r="526" spans="1:5" x14ac:dyDescent="0.45">
      <c r="A526" s="35" t="s">
        <v>2435</v>
      </c>
      <c r="B526" s="35" t="s">
        <v>2436</v>
      </c>
      <c r="C526" s="39" t="s">
        <v>1419</v>
      </c>
      <c r="D526" s="40">
        <v>7</v>
      </c>
      <c r="E526" s="41">
        <v>1686</v>
      </c>
    </row>
    <row r="527" spans="1:5" x14ac:dyDescent="0.45">
      <c r="A527" s="35" t="s">
        <v>1420</v>
      </c>
      <c r="B527" s="35" t="s">
        <v>3404</v>
      </c>
      <c r="C527" s="39" t="s">
        <v>1419</v>
      </c>
      <c r="D527" s="40">
        <v>7</v>
      </c>
      <c r="E527" s="41">
        <v>1564</v>
      </c>
    </row>
    <row r="528" spans="1:5" x14ac:dyDescent="0.45">
      <c r="A528" s="35" t="s">
        <v>1422</v>
      </c>
      <c r="B528" s="35" t="s">
        <v>1423</v>
      </c>
      <c r="C528" s="39" t="s">
        <v>1419</v>
      </c>
      <c r="D528" s="40">
        <v>6</v>
      </c>
      <c r="E528" s="41">
        <v>2068</v>
      </c>
    </row>
    <row r="529" spans="1:5" x14ac:dyDescent="0.45">
      <c r="A529" s="35" t="s">
        <v>1424</v>
      </c>
      <c r="B529" s="35" t="s">
        <v>1425</v>
      </c>
      <c r="C529" s="39" t="s">
        <v>1419</v>
      </c>
      <c r="D529" s="40">
        <v>7</v>
      </c>
      <c r="E529" s="41">
        <v>1704</v>
      </c>
    </row>
    <row r="530" spans="1:5" x14ac:dyDescent="0.45">
      <c r="A530" s="35" t="s">
        <v>1426</v>
      </c>
      <c r="B530" s="35" t="s">
        <v>2703</v>
      </c>
      <c r="C530" s="39" t="s">
        <v>1419</v>
      </c>
      <c r="D530" s="40">
        <v>6</v>
      </c>
      <c r="E530" s="41">
        <v>2163</v>
      </c>
    </row>
    <row r="531" spans="1:5" x14ac:dyDescent="0.45">
      <c r="A531" s="35" t="s">
        <v>2704</v>
      </c>
      <c r="B531" s="35" t="s">
        <v>3405</v>
      </c>
      <c r="C531" s="39" t="s">
        <v>1419</v>
      </c>
      <c r="D531" s="40">
        <v>8</v>
      </c>
      <c r="E531" s="41">
        <v>1319</v>
      </c>
    </row>
    <row r="532" spans="1:5" x14ac:dyDescent="0.45">
      <c r="A532" s="35" t="s">
        <v>3152</v>
      </c>
      <c r="B532" s="35" t="s">
        <v>3153</v>
      </c>
      <c r="C532" s="39" t="s">
        <v>1419</v>
      </c>
      <c r="D532" s="40">
        <v>5</v>
      </c>
      <c r="E532" s="41">
        <v>2546</v>
      </c>
    </row>
    <row r="533" spans="1:5" x14ac:dyDescent="0.45">
      <c r="A533" s="35" t="s">
        <v>1428</v>
      </c>
      <c r="B533" s="35" t="s">
        <v>3406</v>
      </c>
      <c r="C533" s="39" t="s">
        <v>1419</v>
      </c>
      <c r="D533" s="40">
        <v>8</v>
      </c>
      <c r="E533" s="41">
        <v>1006</v>
      </c>
    </row>
    <row r="534" spans="1:5" x14ac:dyDescent="0.45">
      <c r="A534" s="35" t="s">
        <v>1430</v>
      </c>
      <c r="B534" s="35" t="s">
        <v>1431</v>
      </c>
      <c r="C534" s="39" t="s">
        <v>1419</v>
      </c>
      <c r="D534" s="40">
        <v>6</v>
      </c>
      <c r="E534" s="41">
        <v>2080</v>
      </c>
    </row>
    <row r="535" spans="1:5" x14ac:dyDescent="0.45">
      <c r="A535" s="35" t="s">
        <v>1432</v>
      </c>
      <c r="B535" s="35" t="s">
        <v>3407</v>
      </c>
      <c r="C535" s="39" t="s">
        <v>1419</v>
      </c>
      <c r="D535" s="40">
        <v>5</v>
      </c>
      <c r="E535" s="41">
        <v>2596</v>
      </c>
    </row>
    <row r="536" spans="1:5" x14ac:dyDescent="0.45">
      <c r="A536" s="35" t="s">
        <v>3408</v>
      </c>
      <c r="B536" s="35" t="s">
        <v>3409</v>
      </c>
      <c r="C536" s="39" t="s">
        <v>1436</v>
      </c>
      <c r="D536" s="40">
        <v>9</v>
      </c>
      <c r="E536" s="41">
        <v>671</v>
      </c>
    </row>
    <row r="537" spans="1:5" x14ac:dyDescent="0.45">
      <c r="A537" s="35" t="s">
        <v>1434</v>
      </c>
      <c r="B537" s="35" t="s">
        <v>1435</v>
      </c>
      <c r="C537" s="39" t="s">
        <v>1436</v>
      </c>
      <c r="D537" s="40">
        <v>8</v>
      </c>
      <c r="E537" s="41">
        <v>1216</v>
      </c>
    </row>
    <row r="538" spans="1:5" x14ac:dyDescent="0.45">
      <c r="A538" s="35" t="s">
        <v>3410</v>
      </c>
      <c r="B538" s="35" t="s">
        <v>3411</v>
      </c>
      <c r="C538" s="39" t="s">
        <v>1436</v>
      </c>
      <c r="D538" s="40">
        <v>8</v>
      </c>
      <c r="E538" s="41">
        <v>1210</v>
      </c>
    </row>
    <row r="539" spans="1:5" x14ac:dyDescent="0.45">
      <c r="A539" s="35" t="s">
        <v>1437</v>
      </c>
      <c r="B539" s="35" t="s">
        <v>1438</v>
      </c>
      <c r="C539" s="39" t="s">
        <v>1436</v>
      </c>
      <c r="D539" s="40">
        <v>8</v>
      </c>
      <c r="E539" s="41">
        <v>1056</v>
      </c>
    </row>
    <row r="540" spans="1:5" x14ac:dyDescent="0.45">
      <c r="A540" s="35" t="s">
        <v>3412</v>
      </c>
      <c r="B540" s="35" t="s">
        <v>3413</v>
      </c>
      <c r="C540" s="39" t="s">
        <v>1436</v>
      </c>
      <c r="D540" s="40">
        <v>8</v>
      </c>
      <c r="E540" s="41">
        <v>1316</v>
      </c>
    </row>
    <row r="541" spans="1:5" x14ac:dyDescent="0.45">
      <c r="A541" s="35" t="s">
        <v>3414</v>
      </c>
      <c r="B541" s="35" t="s">
        <v>3415</v>
      </c>
      <c r="C541" s="39" t="s">
        <v>1436</v>
      </c>
      <c r="D541" s="40">
        <v>8</v>
      </c>
      <c r="E541" s="41">
        <v>1371</v>
      </c>
    </row>
    <row r="542" spans="1:5" x14ac:dyDescent="0.45">
      <c r="A542" s="35" t="s">
        <v>1441</v>
      </c>
      <c r="B542" s="35" t="s">
        <v>1442</v>
      </c>
      <c r="C542" s="39" t="s">
        <v>1436</v>
      </c>
      <c r="D542" s="40">
        <v>9</v>
      </c>
      <c r="E542" s="41">
        <v>577</v>
      </c>
    </row>
    <row r="543" spans="1:5" x14ac:dyDescent="0.45">
      <c r="A543" s="35" t="s">
        <v>1443</v>
      </c>
      <c r="B543" s="35" t="s">
        <v>1444</v>
      </c>
      <c r="C543" s="39" t="s">
        <v>1436</v>
      </c>
      <c r="D543" s="40">
        <v>9</v>
      </c>
      <c r="E543" s="41">
        <v>583</v>
      </c>
    </row>
    <row r="544" spans="1:5" x14ac:dyDescent="0.45">
      <c r="A544" s="35" t="s">
        <v>3154</v>
      </c>
      <c r="B544" s="35" t="s">
        <v>3155</v>
      </c>
      <c r="C544" s="39" t="s">
        <v>1436</v>
      </c>
      <c r="D544" s="40">
        <v>8</v>
      </c>
      <c r="E544" s="41">
        <v>1335</v>
      </c>
    </row>
    <row r="545" spans="1:5" x14ac:dyDescent="0.45">
      <c r="A545" s="35" t="s">
        <v>2809</v>
      </c>
      <c r="B545" s="35" t="s">
        <v>2810</v>
      </c>
      <c r="C545" s="39" t="s">
        <v>1436</v>
      </c>
      <c r="D545" s="40">
        <v>8</v>
      </c>
      <c r="E545" s="41">
        <v>1222</v>
      </c>
    </row>
    <row r="546" spans="1:5" x14ac:dyDescent="0.45">
      <c r="A546" s="35" t="s">
        <v>2840</v>
      </c>
      <c r="B546" s="35" t="s">
        <v>2839</v>
      </c>
      <c r="C546" s="39" t="s">
        <v>1436</v>
      </c>
      <c r="D546" s="40">
        <v>9</v>
      </c>
      <c r="E546" s="41">
        <v>729</v>
      </c>
    </row>
    <row r="547" spans="1:5" x14ac:dyDescent="0.45">
      <c r="A547" s="35" t="s">
        <v>2537</v>
      </c>
      <c r="B547" s="35" t="s">
        <v>1642</v>
      </c>
      <c r="C547" s="39" t="s">
        <v>1436</v>
      </c>
      <c r="D547" s="40">
        <v>7</v>
      </c>
      <c r="E547" s="41">
        <v>1505</v>
      </c>
    </row>
    <row r="548" spans="1:5" x14ac:dyDescent="0.45">
      <c r="A548" s="35" t="s">
        <v>1445</v>
      </c>
      <c r="B548" s="35" t="s">
        <v>1446</v>
      </c>
      <c r="C548" s="39" t="s">
        <v>1436</v>
      </c>
      <c r="D548" s="40">
        <v>7</v>
      </c>
      <c r="E548" s="41">
        <v>1523</v>
      </c>
    </row>
    <row r="549" spans="1:5" x14ac:dyDescent="0.45">
      <c r="A549" s="35" t="s">
        <v>2804</v>
      </c>
      <c r="B549" s="35" t="s">
        <v>2805</v>
      </c>
      <c r="C549" s="39" t="s">
        <v>1436</v>
      </c>
      <c r="D549" s="40">
        <v>9</v>
      </c>
      <c r="E549" s="41">
        <v>558</v>
      </c>
    </row>
    <row r="550" spans="1:5" x14ac:dyDescent="0.45">
      <c r="A550" s="35" t="s">
        <v>1449</v>
      </c>
      <c r="B550" s="35" t="s">
        <v>1450</v>
      </c>
      <c r="C550" s="39" t="s">
        <v>1436</v>
      </c>
      <c r="D550" s="40">
        <v>9</v>
      </c>
      <c r="E550" s="41">
        <v>630</v>
      </c>
    </row>
    <row r="551" spans="1:5" x14ac:dyDescent="0.45">
      <c r="A551" s="35" t="s">
        <v>1451</v>
      </c>
      <c r="B551" s="35" t="s">
        <v>1452</v>
      </c>
      <c r="C551" s="39" t="s">
        <v>1436</v>
      </c>
      <c r="D551" s="40">
        <v>7</v>
      </c>
      <c r="E551" s="41">
        <v>1703</v>
      </c>
    </row>
    <row r="552" spans="1:5" x14ac:dyDescent="0.45">
      <c r="A552" s="35" t="s">
        <v>1453</v>
      </c>
      <c r="B552" s="35" t="s">
        <v>1454</v>
      </c>
      <c r="C552" s="39" t="s">
        <v>1436</v>
      </c>
      <c r="D552" s="40">
        <v>9</v>
      </c>
      <c r="E552" s="41">
        <v>767</v>
      </c>
    </row>
    <row r="553" spans="1:5" x14ac:dyDescent="0.45">
      <c r="A553" s="35" t="s">
        <v>1455</v>
      </c>
      <c r="B553" s="35" t="s">
        <v>1456</v>
      </c>
      <c r="C553" s="39" t="s">
        <v>1436</v>
      </c>
      <c r="D553" s="40">
        <v>9</v>
      </c>
      <c r="E553" s="41">
        <v>686</v>
      </c>
    </row>
    <row r="554" spans="1:5" x14ac:dyDescent="0.45">
      <c r="A554" s="35" t="s">
        <v>1457</v>
      </c>
      <c r="B554" s="35" t="s">
        <v>1458</v>
      </c>
      <c r="C554" s="39" t="s">
        <v>1436</v>
      </c>
      <c r="D554" s="40">
        <v>8</v>
      </c>
      <c r="E554" s="41">
        <v>1575</v>
      </c>
    </row>
    <row r="555" spans="1:5" x14ac:dyDescent="0.45">
      <c r="A555" s="35" t="s">
        <v>1459</v>
      </c>
      <c r="B555" s="35" t="s">
        <v>1460</v>
      </c>
      <c r="C555" s="39" t="s">
        <v>155</v>
      </c>
      <c r="D555" s="40">
        <v>9</v>
      </c>
      <c r="E555" s="41">
        <v>602</v>
      </c>
    </row>
    <row r="556" spans="1:5" x14ac:dyDescent="0.45">
      <c r="A556" s="35" t="s">
        <v>1461</v>
      </c>
      <c r="B556" s="35" t="s">
        <v>3416</v>
      </c>
      <c r="C556" s="39" t="s">
        <v>155</v>
      </c>
      <c r="D556" s="40">
        <v>8</v>
      </c>
      <c r="E556" s="41">
        <v>1078</v>
      </c>
    </row>
    <row r="557" spans="1:5" x14ac:dyDescent="0.45">
      <c r="A557" s="35" t="s">
        <v>1463</v>
      </c>
      <c r="B557" s="35" t="s">
        <v>1464</v>
      </c>
      <c r="C557" s="39" t="s">
        <v>155</v>
      </c>
      <c r="D557" s="40">
        <v>7</v>
      </c>
      <c r="E557" s="41">
        <v>1613</v>
      </c>
    </row>
    <row r="558" spans="1:5" x14ac:dyDescent="0.45">
      <c r="A558" s="35" t="s">
        <v>1465</v>
      </c>
      <c r="B558" s="35" t="s">
        <v>1466</v>
      </c>
      <c r="C558" s="39" t="s">
        <v>155</v>
      </c>
      <c r="D558" s="40">
        <v>7</v>
      </c>
      <c r="E558" s="41">
        <v>1501</v>
      </c>
    </row>
    <row r="559" spans="1:5" x14ac:dyDescent="0.45">
      <c r="A559" s="35" t="s">
        <v>1467</v>
      </c>
      <c r="B559" s="35" t="s">
        <v>1468</v>
      </c>
      <c r="C559" s="39" t="s">
        <v>155</v>
      </c>
      <c r="D559" s="40">
        <v>5</v>
      </c>
      <c r="E559" s="41">
        <v>2768</v>
      </c>
    </row>
    <row r="560" spans="1:5" x14ac:dyDescent="0.45">
      <c r="A560" s="35" t="s">
        <v>1469</v>
      </c>
      <c r="B560" s="35" t="s">
        <v>1470</v>
      </c>
      <c r="C560" s="39" t="s">
        <v>155</v>
      </c>
      <c r="D560" s="40">
        <v>9</v>
      </c>
      <c r="E560" s="41">
        <v>684</v>
      </c>
    </row>
    <row r="561" spans="1:5" x14ac:dyDescent="0.45">
      <c r="A561" s="35" t="s">
        <v>1473</v>
      </c>
      <c r="B561" s="35" t="s">
        <v>1474</v>
      </c>
      <c r="C561" s="39" t="s">
        <v>155</v>
      </c>
      <c r="D561" s="40">
        <v>7</v>
      </c>
      <c r="E561" s="41">
        <v>1521</v>
      </c>
    </row>
    <row r="562" spans="1:5" x14ac:dyDescent="0.45">
      <c r="A562" s="35" t="s">
        <v>1477</v>
      </c>
      <c r="B562" s="35" t="s">
        <v>3417</v>
      </c>
      <c r="C562" s="39" t="s">
        <v>155</v>
      </c>
      <c r="D562" s="40">
        <v>7</v>
      </c>
      <c r="E562" s="41">
        <v>1628</v>
      </c>
    </row>
    <row r="563" spans="1:5" x14ac:dyDescent="0.45">
      <c r="A563" s="35" t="s">
        <v>1479</v>
      </c>
      <c r="B563" s="35" t="s">
        <v>1480</v>
      </c>
      <c r="C563" s="39" t="s">
        <v>155</v>
      </c>
      <c r="D563" s="40">
        <v>6</v>
      </c>
      <c r="E563" s="41">
        <v>2039</v>
      </c>
    </row>
    <row r="564" spans="1:5" x14ac:dyDescent="0.45">
      <c r="A564" s="35" t="s">
        <v>3418</v>
      </c>
      <c r="B564" s="35" t="s">
        <v>3419</v>
      </c>
      <c r="C564" s="39" t="s">
        <v>155</v>
      </c>
      <c r="D564" s="40">
        <v>7</v>
      </c>
      <c r="E564" s="41">
        <v>1814</v>
      </c>
    </row>
    <row r="565" spans="1:5" x14ac:dyDescent="0.45">
      <c r="A565" s="35" t="s">
        <v>1481</v>
      </c>
      <c r="B565" s="35" t="s">
        <v>1482</v>
      </c>
      <c r="C565" s="39" t="s">
        <v>155</v>
      </c>
      <c r="D565" s="40">
        <v>7</v>
      </c>
      <c r="E565" s="41">
        <v>1562</v>
      </c>
    </row>
    <row r="566" spans="1:5" x14ac:dyDescent="0.45">
      <c r="A566" s="35" t="s">
        <v>3420</v>
      </c>
      <c r="B566" s="35" t="s">
        <v>3421</v>
      </c>
      <c r="C566" s="39" t="s">
        <v>155</v>
      </c>
      <c r="D566" s="40">
        <v>8</v>
      </c>
      <c r="E566" s="41">
        <v>1156</v>
      </c>
    </row>
    <row r="567" spans="1:5" x14ac:dyDescent="0.45">
      <c r="A567" s="35" t="s">
        <v>1483</v>
      </c>
      <c r="B567" s="35" t="s">
        <v>1484</v>
      </c>
      <c r="C567" s="39" t="s">
        <v>155</v>
      </c>
      <c r="D567" s="40">
        <v>8</v>
      </c>
      <c r="E567" s="41">
        <v>1297</v>
      </c>
    </row>
    <row r="568" spans="1:5" x14ac:dyDescent="0.45">
      <c r="A568" s="35" t="s">
        <v>3422</v>
      </c>
      <c r="B568" s="35" t="s">
        <v>3423</v>
      </c>
      <c r="C568" s="39" t="s">
        <v>155</v>
      </c>
      <c r="D568" s="40">
        <v>8</v>
      </c>
      <c r="E568" s="41">
        <v>1009</v>
      </c>
    </row>
    <row r="569" spans="1:5" x14ac:dyDescent="0.45">
      <c r="A569" s="35" t="s">
        <v>3424</v>
      </c>
      <c r="B569" s="35" t="s">
        <v>3425</v>
      </c>
      <c r="C569" s="39" t="s">
        <v>155</v>
      </c>
      <c r="D569" s="40">
        <v>8</v>
      </c>
      <c r="E569" s="41">
        <v>1015</v>
      </c>
    </row>
    <row r="570" spans="1:5" x14ac:dyDescent="0.45">
      <c r="A570" s="35" t="s">
        <v>1485</v>
      </c>
      <c r="B570" s="35" t="s">
        <v>1486</v>
      </c>
      <c r="C570" s="39" t="s">
        <v>155</v>
      </c>
      <c r="D570" s="40">
        <v>8</v>
      </c>
      <c r="E570" s="41">
        <v>1066</v>
      </c>
    </row>
    <row r="571" spans="1:5" x14ac:dyDescent="0.45">
      <c r="A571" s="35" t="s">
        <v>1487</v>
      </c>
      <c r="B571" s="35" t="s">
        <v>2707</v>
      </c>
      <c r="C571" s="39" t="s">
        <v>155</v>
      </c>
      <c r="D571" s="40">
        <v>9</v>
      </c>
      <c r="E571" s="41">
        <v>943</v>
      </c>
    </row>
    <row r="572" spans="1:5" x14ac:dyDescent="0.45">
      <c r="A572" s="35" t="s">
        <v>1489</v>
      </c>
      <c r="B572" s="35" t="s">
        <v>3426</v>
      </c>
      <c r="C572" s="39" t="s">
        <v>155</v>
      </c>
      <c r="D572" s="40">
        <v>9</v>
      </c>
      <c r="E572" s="41">
        <v>823</v>
      </c>
    </row>
    <row r="573" spans="1:5" x14ac:dyDescent="0.45">
      <c r="A573" s="35" t="s">
        <v>1491</v>
      </c>
      <c r="B573" s="35" t="s">
        <v>1492</v>
      </c>
      <c r="C573" s="39" t="s">
        <v>155</v>
      </c>
      <c r="D573" s="40">
        <v>8</v>
      </c>
      <c r="E573" s="41">
        <v>1287</v>
      </c>
    </row>
    <row r="574" spans="1:5" x14ac:dyDescent="0.45">
      <c r="A574" s="35" t="s">
        <v>1493</v>
      </c>
      <c r="B574" s="35" t="s">
        <v>3427</v>
      </c>
      <c r="C574" s="39" t="s">
        <v>155</v>
      </c>
      <c r="D574" s="40">
        <v>9</v>
      </c>
      <c r="E574" s="41">
        <v>534</v>
      </c>
    </row>
    <row r="575" spans="1:5" x14ac:dyDescent="0.45">
      <c r="A575" s="35" t="s">
        <v>1501</v>
      </c>
      <c r="B575" s="35" t="s">
        <v>1502</v>
      </c>
      <c r="C575" s="39" t="s">
        <v>155</v>
      </c>
      <c r="D575" s="40">
        <v>9</v>
      </c>
      <c r="E575" s="41">
        <v>780</v>
      </c>
    </row>
    <row r="576" spans="1:5" x14ac:dyDescent="0.45">
      <c r="A576" s="35" t="s">
        <v>2481</v>
      </c>
      <c r="B576" s="35" t="s">
        <v>2482</v>
      </c>
      <c r="C576" s="39" t="s">
        <v>1505</v>
      </c>
      <c r="D576" s="40">
        <v>5</v>
      </c>
      <c r="E576" s="41">
        <v>2526</v>
      </c>
    </row>
    <row r="577" spans="1:5" x14ac:dyDescent="0.45">
      <c r="A577" s="35" t="s">
        <v>2708</v>
      </c>
      <c r="B577" s="35" t="s">
        <v>2841</v>
      </c>
      <c r="C577" s="39" t="s">
        <v>1505</v>
      </c>
      <c r="D577" s="40">
        <v>7</v>
      </c>
      <c r="E577" s="41">
        <v>2025</v>
      </c>
    </row>
    <row r="578" spans="1:5" x14ac:dyDescent="0.45">
      <c r="A578" s="35" t="s">
        <v>1503</v>
      </c>
      <c r="B578" s="35" t="s">
        <v>3428</v>
      </c>
      <c r="C578" s="39" t="s">
        <v>1505</v>
      </c>
      <c r="D578" s="40">
        <v>8</v>
      </c>
      <c r="E578" s="41">
        <v>1294</v>
      </c>
    </row>
    <row r="579" spans="1:5" x14ac:dyDescent="0.45">
      <c r="A579" s="35" t="s">
        <v>3429</v>
      </c>
      <c r="B579" s="35" t="s">
        <v>3430</v>
      </c>
      <c r="C579" s="39" t="s">
        <v>1505</v>
      </c>
      <c r="D579" s="40">
        <v>9</v>
      </c>
      <c r="E579" s="41">
        <v>548</v>
      </c>
    </row>
    <row r="580" spans="1:5" x14ac:dyDescent="0.45">
      <c r="A580" s="35" t="s">
        <v>1506</v>
      </c>
      <c r="B580" s="35" t="s">
        <v>1507</v>
      </c>
      <c r="C580" s="39" t="s">
        <v>1505</v>
      </c>
      <c r="D580" s="40">
        <v>5</v>
      </c>
      <c r="E580" s="41">
        <v>3161</v>
      </c>
    </row>
    <row r="581" spans="1:5" x14ac:dyDescent="0.45">
      <c r="A581" s="35" t="s">
        <v>3156</v>
      </c>
      <c r="B581" s="35" t="s">
        <v>3157</v>
      </c>
      <c r="C581" s="39" t="s">
        <v>1505</v>
      </c>
      <c r="D581" s="40">
        <v>7</v>
      </c>
      <c r="E581" s="41">
        <v>1641</v>
      </c>
    </row>
    <row r="582" spans="1:5" x14ac:dyDescent="0.45">
      <c r="A582" s="35" t="s">
        <v>1508</v>
      </c>
      <c r="B582" s="35" t="s">
        <v>1509</v>
      </c>
      <c r="C582" s="39" t="s">
        <v>1505</v>
      </c>
      <c r="D582" s="40">
        <v>6</v>
      </c>
      <c r="E582" s="41">
        <v>2134</v>
      </c>
    </row>
    <row r="583" spans="1:5" x14ac:dyDescent="0.45">
      <c r="A583" s="35" t="s">
        <v>1510</v>
      </c>
      <c r="B583" s="35" t="s">
        <v>1511</v>
      </c>
      <c r="C583" s="39" t="s">
        <v>1505</v>
      </c>
      <c r="D583" s="40">
        <v>5</v>
      </c>
      <c r="E583" s="41">
        <v>3140</v>
      </c>
    </row>
    <row r="584" spans="1:5" x14ac:dyDescent="0.45">
      <c r="A584" s="35" t="s">
        <v>1512</v>
      </c>
      <c r="B584" s="35" t="s">
        <v>1513</v>
      </c>
      <c r="C584" s="39" t="s">
        <v>1505</v>
      </c>
      <c r="D584" s="40">
        <v>6</v>
      </c>
      <c r="E584" s="41">
        <v>2481</v>
      </c>
    </row>
    <row r="585" spans="1:5" x14ac:dyDescent="0.45">
      <c r="A585" s="35" t="s">
        <v>1517</v>
      </c>
      <c r="B585" s="35" t="s">
        <v>1518</v>
      </c>
      <c r="C585" s="39" t="s">
        <v>1516</v>
      </c>
      <c r="D585" s="40">
        <v>8</v>
      </c>
      <c r="E585" s="41">
        <v>1114</v>
      </c>
    </row>
    <row r="586" spans="1:5" x14ac:dyDescent="0.45">
      <c r="A586" s="35" t="s">
        <v>1523</v>
      </c>
      <c r="B586" s="35" t="s">
        <v>1524</v>
      </c>
      <c r="C586" s="39" t="s">
        <v>1516</v>
      </c>
      <c r="D586" s="40">
        <v>8</v>
      </c>
      <c r="E586" s="41">
        <v>1179</v>
      </c>
    </row>
    <row r="587" spans="1:5" x14ac:dyDescent="0.45">
      <c r="A587" s="35" t="s">
        <v>1527</v>
      </c>
      <c r="B587" s="35" t="s">
        <v>1528</v>
      </c>
      <c r="C587" s="39" t="s">
        <v>1516</v>
      </c>
      <c r="D587" s="40">
        <v>9</v>
      </c>
      <c r="E587" s="41">
        <v>914</v>
      </c>
    </row>
    <row r="588" spans="1:5" x14ac:dyDescent="0.45">
      <c r="A588" s="35" t="s">
        <v>1529</v>
      </c>
      <c r="B588" s="35" t="s">
        <v>1530</v>
      </c>
      <c r="C588" s="39" t="s">
        <v>1516</v>
      </c>
      <c r="D588" s="40">
        <v>6</v>
      </c>
      <c r="E588" s="41">
        <v>2020</v>
      </c>
    </row>
    <row r="589" spans="1:5" x14ac:dyDescent="0.45">
      <c r="A589" s="35" t="s">
        <v>1531</v>
      </c>
      <c r="B589" s="35" t="s">
        <v>1532</v>
      </c>
      <c r="C589" s="39" t="s">
        <v>1516</v>
      </c>
      <c r="D589" s="40">
        <v>9</v>
      </c>
      <c r="E589" s="41">
        <v>703</v>
      </c>
    </row>
    <row r="590" spans="1:5" x14ac:dyDescent="0.45">
      <c r="A590" s="35" t="s">
        <v>1533</v>
      </c>
      <c r="B590" s="35" t="s">
        <v>3431</v>
      </c>
      <c r="C590" s="39" t="s">
        <v>1516</v>
      </c>
      <c r="D590" s="40">
        <v>9</v>
      </c>
      <c r="E590" s="41">
        <v>835</v>
      </c>
    </row>
    <row r="591" spans="1:5" x14ac:dyDescent="0.45">
      <c r="A591" s="35" t="s">
        <v>1537</v>
      </c>
      <c r="B591" s="35" t="s">
        <v>1538</v>
      </c>
      <c r="C591" s="39" t="s">
        <v>1516</v>
      </c>
      <c r="D591" s="40">
        <v>8</v>
      </c>
      <c r="E591" s="41">
        <v>1394</v>
      </c>
    </row>
    <row r="592" spans="1:5" x14ac:dyDescent="0.45">
      <c r="A592" s="35" t="s">
        <v>1539</v>
      </c>
      <c r="B592" s="35" t="s">
        <v>1540</v>
      </c>
      <c r="C592" s="39" t="s">
        <v>1516</v>
      </c>
      <c r="D592" s="40">
        <v>9</v>
      </c>
      <c r="E592" s="41">
        <v>554</v>
      </c>
    </row>
    <row r="593" spans="1:5" x14ac:dyDescent="0.45">
      <c r="A593" s="35" t="s">
        <v>2710</v>
      </c>
      <c r="B593" s="35" t="s">
        <v>3432</v>
      </c>
      <c r="C593" s="39" t="s">
        <v>1516</v>
      </c>
      <c r="D593" s="40">
        <v>8</v>
      </c>
      <c r="E593" s="41">
        <v>1017</v>
      </c>
    </row>
    <row r="594" spans="1:5" x14ac:dyDescent="0.45">
      <c r="A594" s="35" t="s">
        <v>1541</v>
      </c>
      <c r="B594" s="35" t="s">
        <v>2711</v>
      </c>
      <c r="C594" s="39" t="s">
        <v>1516</v>
      </c>
      <c r="D594" s="40">
        <v>8</v>
      </c>
      <c r="E594" s="41">
        <v>1198</v>
      </c>
    </row>
    <row r="595" spans="1:5" x14ac:dyDescent="0.45">
      <c r="A595" s="35" t="s">
        <v>1543</v>
      </c>
      <c r="B595" s="35" t="s">
        <v>1544</v>
      </c>
      <c r="C595" s="39" t="s">
        <v>1516</v>
      </c>
      <c r="D595" s="40">
        <v>9</v>
      </c>
      <c r="E595" s="41">
        <v>597</v>
      </c>
    </row>
    <row r="596" spans="1:5" x14ac:dyDescent="0.45">
      <c r="A596" s="35" t="s">
        <v>1545</v>
      </c>
      <c r="B596" s="35" t="s">
        <v>3433</v>
      </c>
      <c r="C596" s="39" t="s">
        <v>1516</v>
      </c>
      <c r="D596" s="40">
        <v>9</v>
      </c>
      <c r="E596" s="41">
        <v>713</v>
      </c>
    </row>
    <row r="597" spans="1:5" x14ac:dyDescent="0.45">
      <c r="A597" s="35" t="s">
        <v>1557</v>
      </c>
      <c r="B597" s="35" t="s">
        <v>897</v>
      </c>
      <c r="C597" s="39" t="s">
        <v>1516</v>
      </c>
      <c r="D597" s="40">
        <v>7</v>
      </c>
      <c r="E597" s="41">
        <v>1672</v>
      </c>
    </row>
    <row r="598" spans="1:5" x14ac:dyDescent="0.45">
      <c r="A598" s="35" t="s">
        <v>1558</v>
      </c>
      <c r="B598" s="35" t="s">
        <v>3434</v>
      </c>
      <c r="C598" s="39" t="s">
        <v>1516</v>
      </c>
      <c r="D598" s="40">
        <v>6</v>
      </c>
      <c r="E598" s="41">
        <v>2330</v>
      </c>
    </row>
    <row r="599" spans="1:5" x14ac:dyDescent="0.45">
      <c r="A599" s="35" t="s">
        <v>1560</v>
      </c>
      <c r="B599" s="35" t="s">
        <v>2622</v>
      </c>
      <c r="C599" s="39" t="s">
        <v>1516</v>
      </c>
      <c r="D599" s="40">
        <v>8</v>
      </c>
      <c r="E599" s="41">
        <v>1002</v>
      </c>
    </row>
    <row r="600" spans="1:5" x14ac:dyDescent="0.45">
      <c r="A600" s="35" t="s">
        <v>1564</v>
      </c>
      <c r="B600" s="35" t="s">
        <v>1565</v>
      </c>
      <c r="C600" s="39" t="s">
        <v>1516</v>
      </c>
      <c r="D600" s="40">
        <v>7</v>
      </c>
      <c r="E600" s="41">
        <v>1761</v>
      </c>
    </row>
    <row r="601" spans="1:5" x14ac:dyDescent="0.45">
      <c r="A601" s="35" t="s">
        <v>1566</v>
      </c>
      <c r="B601" s="35" t="s">
        <v>1567</v>
      </c>
      <c r="C601" s="39" t="s">
        <v>1516</v>
      </c>
      <c r="D601" s="40">
        <v>7</v>
      </c>
      <c r="E601" s="41">
        <v>1741</v>
      </c>
    </row>
    <row r="602" spans="1:5" x14ac:dyDescent="0.45">
      <c r="A602" s="35" t="s">
        <v>1568</v>
      </c>
      <c r="B602" s="35" t="s">
        <v>1569</v>
      </c>
      <c r="C602" s="39" t="s">
        <v>1516</v>
      </c>
      <c r="D602" s="40">
        <v>8</v>
      </c>
      <c r="E602" s="41">
        <v>1453</v>
      </c>
    </row>
    <row r="603" spans="1:5" x14ac:dyDescent="0.45">
      <c r="A603" s="35" t="s">
        <v>1570</v>
      </c>
      <c r="B603" s="35" t="s">
        <v>1571</v>
      </c>
      <c r="C603" s="39" t="s">
        <v>1572</v>
      </c>
      <c r="D603" s="40">
        <v>9</v>
      </c>
      <c r="E603" s="41">
        <v>911</v>
      </c>
    </row>
    <row r="604" spans="1:5" x14ac:dyDescent="0.45">
      <c r="A604" s="35" t="s">
        <v>1573</v>
      </c>
      <c r="B604" s="35" t="s">
        <v>1574</v>
      </c>
      <c r="C604" s="39" t="s">
        <v>1572</v>
      </c>
      <c r="D604" s="40">
        <v>7</v>
      </c>
      <c r="E604" s="41">
        <v>1516</v>
      </c>
    </row>
    <row r="605" spans="1:5" x14ac:dyDescent="0.45">
      <c r="A605" s="35" t="s">
        <v>1575</v>
      </c>
      <c r="B605" s="35" t="s">
        <v>1576</v>
      </c>
      <c r="C605" s="39" t="s">
        <v>1572</v>
      </c>
      <c r="D605" s="40">
        <v>9</v>
      </c>
      <c r="E605" s="41">
        <v>698</v>
      </c>
    </row>
    <row r="606" spans="1:5" x14ac:dyDescent="0.45">
      <c r="A606" s="35" t="s">
        <v>3435</v>
      </c>
      <c r="B606" s="35" t="s">
        <v>3436</v>
      </c>
      <c r="C606" s="39" t="s">
        <v>1572</v>
      </c>
      <c r="D606" s="40">
        <v>9</v>
      </c>
      <c r="E606" s="41">
        <v>660</v>
      </c>
    </row>
    <row r="607" spans="1:5" x14ac:dyDescent="0.45">
      <c r="A607" s="35" t="s">
        <v>3159</v>
      </c>
      <c r="B607" s="35" t="s">
        <v>3160</v>
      </c>
      <c r="C607" s="39" t="s">
        <v>1572</v>
      </c>
      <c r="D607" s="40">
        <v>9</v>
      </c>
      <c r="E607" s="41">
        <v>778</v>
      </c>
    </row>
    <row r="608" spans="1:5" x14ac:dyDescent="0.45">
      <c r="A608" s="35" t="s">
        <v>2538</v>
      </c>
      <c r="B608" s="35" t="s">
        <v>2539</v>
      </c>
      <c r="C608" s="39" t="s">
        <v>1572</v>
      </c>
      <c r="D608" s="40">
        <v>8</v>
      </c>
      <c r="E608" s="41">
        <v>1026</v>
      </c>
    </row>
    <row r="609" spans="1:5" x14ac:dyDescent="0.45">
      <c r="A609" s="35" t="s">
        <v>1579</v>
      </c>
      <c r="B609" s="35" t="s">
        <v>3437</v>
      </c>
      <c r="C609" s="39" t="s">
        <v>1572</v>
      </c>
      <c r="D609" s="40">
        <v>5</v>
      </c>
      <c r="E609" s="41">
        <v>2539</v>
      </c>
    </row>
    <row r="610" spans="1:5" x14ac:dyDescent="0.45">
      <c r="A610" s="35" t="s">
        <v>3438</v>
      </c>
      <c r="B610" s="35" t="s">
        <v>3439</v>
      </c>
      <c r="C610" s="39" t="s">
        <v>1572</v>
      </c>
      <c r="D610" s="40">
        <v>7</v>
      </c>
      <c r="E610" s="41">
        <v>1604</v>
      </c>
    </row>
    <row r="611" spans="1:5" x14ac:dyDescent="0.45">
      <c r="A611" s="35" t="s">
        <v>2508</v>
      </c>
      <c r="B611" s="35" t="s">
        <v>2509</v>
      </c>
      <c r="C611" s="39" t="s">
        <v>1572</v>
      </c>
      <c r="D611" s="40">
        <v>7</v>
      </c>
      <c r="E611" s="41">
        <v>1536</v>
      </c>
    </row>
    <row r="612" spans="1:5" x14ac:dyDescent="0.45">
      <c r="A612" s="35" t="s">
        <v>1581</v>
      </c>
      <c r="B612" s="35" t="s">
        <v>3440</v>
      </c>
      <c r="C612" s="39" t="s">
        <v>1583</v>
      </c>
      <c r="D612" s="40">
        <v>8</v>
      </c>
      <c r="E612" s="41">
        <v>1298</v>
      </c>
    </row>
    <row r="613" spans="1:5" x14ac:dyDescent="0.45">
      <c r="A613" s="35" t="s">
        <v>1584</v>
      </c>
      <c r="B613" s="35" t="s">
        <v>2712</v>
      </c>
      <c r="C613" s="39" t="s">
        <v>1583</v>
      </c>
      <c r="D613" s="40">
        <v>8</v>
      </c>
      <c r="E613" s="41">
        <v>1016</v>
      </c>
    </row>
    <row r="614" spans="1:5" x14ac:dyDescent="0.45">
      <c r="A614" s="35" t="s">
        <v>1586</v>
      </c>
      <c r="B614" s="35" t="s">
        <v>1587</v>
      </c>
      <c r="C614" s="39" t="s">
        <v>1583</v>
      </c>
      <c r="D614" s="40">
        <v>7</v>
      </c>
      <c r="E614" s="41">
        <v>1523</v>
      </c>
    </row>
    <row r="615" spans="1:5" x14ac:dyDescent="0.45">
      <c r="A615" s="35" t="s">
        <v>1588</v>
      </c>
      <c r="B615" s="35" t="s">
        <v>1589</v>
      </c>
      <c r="C615" s="39" t="s">
        <v>1583</v>
      </c>
      <c r="D615" s="40">
        <v>8</v>
      </c>
      <c r="E615" s="41">
        <v>1199</v>
      </c>
    </row>
    <row r="616" spans="1:5" x14ac:dyDescent="0.45">
      <c r="A616" s="35" t="s">
        <v>1590</v>
      </c>
      <c r="B616" s="35" t="s">
        <v>3441</v>
      </c>
      <c r="C616" s="39" t="s">
        <v>1583</v>
      </c>
      <c r="D616" s="40">
        <v>8</v>
      </c>
      <c r="E616" s="41">
        <v>1097</v>
      </c>
    </row>
    <row r="617" spans="1:5" x14ac:dyDescent="0.45">
      <c r="A617" s="35" t="s">
        <v>2842</v>
      </c>
      <c r="B617" s="35" t="s">
        <v>3442</v>
      </c>
      <c r="C617" s="39" t="s">
        <v>1583</v>
      </c>
      <c r="D617" s="40">
        <v>8</v>
      </c>
      <c r="E617" s="41">
        <v>1157</v>
      </c>
    </row>
    <row r="618" spans="1:5" x14ac:dyDescent="0.45">
      <c r="A618" s="35" t="s">
        <v>1592</v>
      </c>
      <c r="B618" s="35" t="s">
        <v>1593</v>
      </c>
      <c r="C618" s="39" t="s">
        <v>1583</v>
      </c>
      <c r="D618" s="40">
        <v>8</v>
      </c>
      <c r="E618" s="41">
        <v>1297</v>
      </c>
    </row>
    <row r="619" spans="1:5" x14ac:dyDescent="0.45">
      <c r="A619" s="35" t="s">
        <v>1594</v>
      </c>
      <c r="B619" s="35" t="s">
        <v>1595</v>
      </c>
      <c r="C619" s="39" t="s">
        <v>1583</v>
      </c>
      <c r="D619" s="40">
        <v>8</v>
      </c>
      <c r="E619" s="41">
        <v>1254</v>
      </c>
    </row>
    <row r="620" spans="1:5" x14ac:dyDescent="0.45">
      <c r="A620" s="35" t="s">
        <v>1596</v>
      </c>
      <c r="B620" s="35" t="s">
        <v>3443</v>
      </c>
      <c r="C620" s="39" t="s">
        <v>1583</v>
      </c>
      <c r="D620" s="40">
        <v>8</v>
      </c>
      <c r="E620" s="41">
        <v>1006</v>
      </c>
    </row>
    <row r="621" spans="1:5" x14ac:dyDescent="0.45">
      <c r="A621" s="35" t="s">
        <v>1598</v>
      </c>
      <c r="B621" s="35" t="s">
        <v>3444</v>
      </c>
      <c r="C621" s="39" t="s">
        <v>1583</v>
      </c>
      <c r="D621" s="40">
        <v>7</v>
      </c>
      <c r="E621" s="41">
        <v>1759</v>
      </c>
    </row>
    <row r="622" spans="1:5" x14ac:dyDescent="0.45">
      <c r="A622" s="35" t="s">
        <v>1604</v>
      </c>
      <c r="B622" s="35" t="s">
        <v>1605</v>
      </c>
      <c r="C622" s="39" t="s">
        <v>1583</v>
      </c>
      <c r="D622" s="40">
        <v>8</v>
      </c>
      <c r="E622" s="41">
        <v>1337</v>
      </c>
    </row>
    <row r="623" spans="1:5" x14ac:dyDescent="0.45">
      <c r="A623" s="35" t="s">
        <v>1606</v>
      </c>
      <c r="B623" s="35" t="s">
        <v>430</v>
      </c>
      <c r="C623" s="39" t="s">
        <v>1607</v>
      </c>
      <c r="D623" s="40">
        <v>8</v>
      </c>
      <c r="E623" s="41">
        <v>1257</v>
      </c>
    </row>
    <row r="624" spans="1:5" x14ac:dyDescent="0.45">
      <c r="A624" s="35" t="s">
        <v>1608</v>
      </c>
      <c r="B624" s="35" t="s">
        <v>1609</v>
      </c>
      <c r="C624" s="39" t="s">
        <v>1607</v>
      </c>
      <c r="D624" s="40">
        <v>8</v>
      </c>
      <c r="E624" s="41">
        <v>1132</v>
      </c>
    </row>
    <row r="625" spans="1:5" x14ac:dyDescent="0.45">
      <c r="A625" s="35" t="s">
        <v>1612</v>
      </c>
      <c r="B625" s="35" t="s">
        <v>1613</v>
      </c>
      <c r="C625" s="39" t="s">
        <v>1607</v>
      </c>
      <c r="D625" s="40">
        <v>5</v>
      </c>
      <c r="E625" s="41">
        <v>2942</v>
      </c>
    </row>
    <row r="626" spans="1:5" x14ac:dyDescent="0.45">
      <c r="A626" s="35" t="s">
        <v>1614</v>
      </c>
      <c r="B626" s="35" t="s">
        <v>1615</v>
      </c>
      <c r="C626" s="39" t="s">
        <v>1607</v>
      </c>
      <c r="D626" s="40">
        <v>7</v>
      </c>
      <c r="E626" s="41">
        <v>1780</v>
      </c>
    </row>
    <row r="627" spans="1:5" x14ac:dyDescent="0.45">
      <c r="A627" s="35" t="s">
        <v>1616</v>
      </c>
      <c r="B627" s="35" t="s">
        <v>1617</v>
      </c>
      <c r="C627" s="39" t="s">
        <v>1607</v>
      </c>
      <c r="D627" s="40">
        <v>7</v>
      </c>
      <c r="E627" s="41">
        <v>1817</v>
      </c>
    </row>
    <row r="628" spans="1:5" x14ac:dyDescent="0.45">
      <c r="A628" s="35" t="s">
        <v>1618</v>
      </c>
      <c r="B628" s="35" t="s">
        <v>1619</v>
      </c>
      <c r="C628" s="39" t="s">
        <v>1620</v>
      </c>
      <c r="D628" s="40">
        <v>6</v>
      </c>
      <c r="E628" s="41">
        <v>2251</v>
      </c>
    </row>
    <row r="629" spans="1:5" x14ac:dyDescent="0.45">
      <c r="A629" s="35" t="s">
        <v>1623</v>
      </c>
      <c r="B629" s="35" t="s">
        <v>1624</v>
      </c>
      <c r="C629" s="39" t="s">
        <v>1620</v>
      </c>
      <c r="D629" s="40">
        <v>5</v>
      </c>
      <c r="E629" s="41">
        <v>2503</v>
      </c>
    </row>
    <row r="630" spans="1:5" x14ac:dyDescent="0.45">
      <c r="A630" s="35" t="s">
        <v>1627</v>
      </c>
      <c r="B630" s="35" t="s">
        <v>3256</v>
      </c>
      <c r="C630" s="39" t="s">
        <v>1620</v>
      </c>
      <c r="D630" s="40">
        <v>6</v>
      </c>
      <c r="E630" s="41">
        <v>2076</v>
      </c>
    </row>
    <row r="631" spans="1:5" x14ac:dyDescent="0.45">
      <c r="A631" s="35" t="s">
        <v>1628</v>
      </c>
      <c r="B631" s="35" t="s">
        <v>3445</v>
      </c>
      <c r="C631" s="39" t="s">
        <v>1620</v>
      </c>
      <c r="D631" s="40">
        <v>7</v>
      </c>
      <c r="E631" s="41">
        <v>1572</v>
      </c>
    </row>
    <row r="632" spans="1:5" x14ac:dyDescent="0.45">
      <c r="A632" s="35" t="s">
        <v>1630</v>
      </c>
      <c r="B632" s="35" t="s">
        <v>2750</v>
      </c>
      <c r="C632" s="39" t="s">
        <v>1620</v>
      </c>
      <c r="D632" s="40">
        <v>8</v>
      </c>
      <c r="E632" s="41">
        <v>1001</v>
      </c>
    </row>
    <row r="633" spans="1:5" x14ac:dyDescent="0.45">
      <c r="A633" s="35" t="s">
        <v>1632</v>
      </c>
      <c r="B633" s="35" t="s">
        <v>1633</v>
      </c>
      <c r="C633" s="39" t="s">
        <v>1620</v>
      </c>
      <c r="D633" s="40">
        <v>7</v>
      </c>
      <c r="E633" s="41">
        <v>1949</v>
      </c>
    </row>
    <row r="634" spans="1:5" x14ac:dyDescent="0.45">
      <c r="A634" s="35" t="s">
        <v>1634</v>
      </c>
      <c r="B634" s="35" t="s">
        <v>1635</v>
      </c>
      <c r="C634" s="39" t="s">
        <v>1620</v>
      </c>
      <c r="D634" s="40">
        <v>5</v>
      </c>
      <c r="E634" s="41">
        <v>2522</v>
      </c>
    </row>
    <row r="635" spans="1:5" x14ac:dyDescent="0.45">
      <c r="A635" s="35" t="s">
        <v>1639</v>
      </c>
      <c r="B635" s="35" t="s">
        <v>1640</v>
      </c>
      <c r="C635" s="39" t="s">
        <v>1638</v>
      </c>
      <c r="D635" s="40">
        <v>9</v>
      </c>
      <c r="E635" s="41">
        <v>540</v>
      </c>
    </row>
    <row r="636" spans="1:5" x14ac:dyDescent="0.45">
      <c r="A636" s="35" t="s">
        <v>3446</v>
      </c>
      <c r="B636" s="35" t="s">
        <v>3447</v>
      </c>
      <c r="C636" s="39" t="s">
        <v>1638</v>
      </c>
      <c r="D636" s="40">
        <v>8</v>
      </c>
      <c r="E636" s="41">
        <v>1193</v>
      </c>
    </row>
    <row r="637" spans="1:5" x14ac:dyDescent="0.45">
      <c r="A637" s="35" t="s">
        <v>1643</v>
      </c>
      <c r="B637" s="35" t="s">
        <v>1644</v>
      </c>
      <c r="C637" s="39" t="s">
        <v>1638</v>
      </c>
      <c r="D637" s="40">
        <v>8</v>
      </c>
      <c r="E637" s="41">
        <v>1285</v>
      </c>
    </row>
    <row r="638" spans="1:5" x14ac:dyDescent="0.45">
      <c r="A638" s="35" t="s">
        <v>2729</v>
      </c>
      <c r="B638" s="35" t="s">
        <v>2730</v>
      </c>
      <c r="C638" s="39" t="s">
        <v>20</v>
      </c>
      <c r="D638" s="40">
        <v>8</v>
      </c>
      <c r="E638" s="41">
        <v>1046</v>
      </c>
    </row>
    <row r="639" spans="1:5" x14ac:dyDescent="0.45">
      <c r="A639" s="35" t="s">
        <v>3448</v>
      </c>
      <c r="B639" s="35" t="s">
        <v>3449</v>
      </c>
      <c r="C639" s="39" t="s">
        <v>20</v>
      </c>
      <c r="D639" s="40">
        <v>5</v>
      </c>
      <c r="E639" s="41">
        <v>2625</v>
      </c>
    </row>
    <row r="640" spans="1:5" x14ac:dyDescent="0.45">
      <c r="A640" s="35" t="s">
        <v>2737</v>
      </c>
      <c r="B640" s="35" t="s">
        <v>2505</v>
      </c>
      <c r="C640" s="39" t="s">
        <v>20</v>
      </c>
      <c r="D640" s="40">
        <v>7</v>
      </c>
      <c r="E640" s="41">
        <v>1822</v>
      </c>
    </row>
    <row r="641" spans="1:5" x14ac:dyDescent="0.45">
      <c r="A641" s="35" t="s">
        <v>2743</v>
      </c>
      <c r="B641" s="35" t="s">
        <v>2744</v>
      </c>
      <c r="C641" s="39" t="s">
        <v>20</v>
      </c>
      <c r="D641" s="40">
        <v>7</v>
      </c>
      <c r="E641" s="41">
        <v>1961</v>
      </c>
    </row>
    <row r="642" spans="1:5" x14ac:dyDescent="0.45">
      <c r="A642" s="42" t="s">
        <v>3450</v>
      </c>
      <c r="B642" s="42" t="s">
        <v>3451</v>
      </c>
      <c r="C642" s="43" t="s">
        <v>20</v>
      </c>
      <c r="D642" s="44">
        <v>6</v>
      </c>
      <c r="E642" s="45">
        <v>2353</v>
      </c>
    </row>
    <row r="643" spans="1:5" x14ac:dyDescent="0.45">
      <c r="A643" s="42" t="s">
        <v>3452</v>
      </c>
      <c r="B643" s="42" t="s">
        <v>3453</v>
      </c>
      <c r="C643" s="43" t="s">
        <v>20</v>
      </c>
      <c r="D643" s="44">
        <v>9</v>
      </c>
      <c r="E643" s="45">
        <v>798</v>
      </c>
    </row>
    <row r="644" spans="1:5" x14ac:dyDescent="0.45">
      <c r="A644" s="35" t="s">
        <v>2844</v>
      </c>
      <c r="B644" s="35" t="s">
        <v>2843</v>
      </c>
      <c r="C644" s="39" t="s">
        <v>20</v>
      </c>
      <c r="D644" s="40">
        <v>7</v>
      </c>
      <c r="E644" s="41">
        <v>1533</v>
      </c>
    </row>
    <row r="645" spans="1:5" x14ac:dyDescent="0.45">
      <c r="A645" s="35" t="s">
        <v>134</v>
      </c>
      <c r="B645" s="35" t="s">
        <v>133</v>
      </c>
      <c r="C645" s="39" t="s">
        <v>20</v>
      </c>
      <c r="D645" s="40">
        <v>8</v>
      </c>
      <c r="E645" s="41">
        <v>1310</v>
      </c>
    </row>
    <row r="646" spans="1:5" x14ac:dyDescent="0.45">
      <c r="A646" s="35" t="s">
        <v>3162</v>
      </c>
      <c r="B646" s="35" t="s">
        <v>3163</v>
      </c>
      <c r="C646" s="39" t="s">
        <v>20</v>
      </c>
      <c r="D646" s="40">
        <v>8</v>
      </c>
      <c r="E646" s="41">
        <v>1129</v>
      </c>
    </row>
    <row r="647" spans="1:5" x14ac:dyDescent="0.45">
      <c r="A647" s="35" t="s">
        <v>132</v>
      </c>
      <c r="B647" s="35" t="s">
        <v>131</v>
      </c>
      <c r="C647" s="39" t="s">
        <v>20</v>
      </c>
      <c r="D647" s="40">
        <v>7</v>
      </c>
      <c r="E647" s="41">
        <v>1735</v>
      </c>
    </row>
    <row r="648" spans="1:5" x14ac:dyDescent="0.45">
      <c r="A648" s="35" t="s">
        <v>130</v>
      </c>
      <c r="B648" s="35" t="s">
        <v>129</v>
      </c>
      <c r="C648" s="39" t="s">
        <v>20</v>
      </c>
      <c r="D648" s="40">
        <v>5</v>
      </c>
      <c r="E648" s="41">
        <v>2560</v>
      </c>
    </row>
    <row r="649" spans="1:5" x14ac:dyDescent="0.45">
      <c r="A649" s="35" t="s">
        <v>128</v>
      </c>
      <c r="B649" s="35" t="s">
        <v>3454</v>
      </c>
      <c r="C649" s="39" t="s">
        <v>20</v>
      </c>
      <c r="D649" s="40">
        <v>9</v>
      </c>
      <c r="E649" s="41">
        <v>940</v>
      </c>
    </row>
    <row r="650" spans="1:5" x14ac:dyDescent="0.45">
      <c r="A650" s="35" t="s">
        <v>2443</v>
      </c>
      <c r="B650" s="35" t="s">
        <v>2444</v>
      </c>
      <c r="C650" s="39" t="s">
        <v>20</v>
      </c>
      <c r="D650" s="40">
        <v>8</v>
      </c>
      <c r="E650" s="41">
        <v>1165</v>
      </c>
    </row>
    <row r="651" spans="1:5" x14ac:dyDescent="0.45">
      <c r="A651" s="35" t="s">
        <v>126</v>
      </c>
      <c r="B651" s="35" t="s">
        <v>125</v>
      </c>
      <c r="C651" s="39" t="s">
        <v>20</v>
      </c>
      <c r="D651" s="40">
        <v>7</v>
      </c>
      <c r="E651" s="41">
        <v>1505</v>
      </c>
    </row>
    <row r="652" spans="1:5" x14ac:dyDescent="0.45">
      <c r="A652" s="35" t="s">
        <v>3455</v>
      </c>
      <c r="B652" s="35" t="s">
        <v>3456</v>
      </c>
      <c r="C652" s="39" t="s">
        <v>20</v>
      </c>
      <c r="D652" s="40">
        <v>9</v>
      </c>
      <c r="E652" s="41">
        <v>857</v>
      </c>
    </row>
    <row r="653" spans="1:5" x14ac:dyDescent="0.45">
      <c r="A653" s="35" t="s">
        <v>2746</v>
      </c>
      <c r="B653" s="35" t="s">
        <v>2747</v>
      </c>
      <c r="C653" s="39" t="s">
        <v>20</v>
      </c>
      <c r="D653" s="40">
        <v>6</v>
      </c>
      <c r="E653" s="41">
        <v>2024</v>
      </c>
    </row>
    <row r="654" spans="1:5" x14ac:dyDescent="0.45">
      <c r="A654" s="35" t="s">
        <v>3164</v>
      </c>
      <c r="B654" s="35" t="s">
        <v>3457</v>
      </c>
      <c r="C654" s="39" t="s">
        <v>20</v>
      </c>
      <c r="D654" s="40">
        <v>6</v>
      </c>
      <c r="E654" s="41">
        <v>2066</v>
      </c>
    </row>
    <row r="655" spans="1:5" x14ac:dyDescent="0.45">
      <c r="A655" s="35" t="s">
        <v>122</v>
      </c>
      <c r="B655" s="35" t="s">
        <v>121</v>
      </c>
      <c r="C655" s="39" t="s">
        <v>20</v>
      </c>
      <c r="D655" s="40">
        <v>7</v>
      </c>
      <c r="E655" s="41">
        <v>1920</v>
      </c>
    </row>
    <row r="656" spans="1:5" x14ac:dyDescent="0.45">
      <c r="A656" s="35" t="s">
        <v>120</v>
      </c>
      <c r="B656" s="35" t="s">
        <v>3458</v>
      </c>
      <c r="C656" s="39" t="s">
        <v>20</v>
      </c>
      <c r="D656" s="40">
        <v>6</v>
      </c>
      <c r="E656" s="41">
        <v>2337</v>
      </c>
    </row>
    <row r="657" spans="1:5" x14ac:dyDescent="0.45">
      <c r="A657" s="35" t="s">
        <v>2735</v>
      </c>
      <c r="B657" s="35" t="s">
        <v>2736</v>
      </c>
      <c r="C657" s="39" t="s">
        <v>20</v>
      </c>
      <c r="D657" s="40">
        <v>7</v>
      </c>
      <c r="E657" s="41">
        <v>1734</v>
      </c>
    </row>
    <row r="658" spans="1:5" x14ac:dyDescent="0.45">
      <c r="A658" s="35" t="s">
        <v>3459</v>
      </c>
      <c r="B658" s="35" t="s">
        <v>3460</v>
      </c>
      <c r="C658" s="39" t="s">
        <v>20</v>
      </c>
      <c r="D658" s="40">
        <v>7</v>
      </c>
      <c r="E658" s="41">
        <v>1733</v>
      </c>
    </row>
    <row r="659" spans="1:5" x14ac:dyDescent="0.45">
      <c r="A659" s="35" t="s">
        <v>118</v>
      </c>
      <c r="B659" s="35" t="s">
        <v>117</v>
      </c>
      <c r="C659" s="39" t="s">
        <v>20</v>
      </c>
      <c r="D659" s="40">
        <v>8</v>
      </c>
      <c r="E659" s="41">
        <v>1120</v>
      </c>
    </row>
    <row r="660" spans="1:5" x14ac:dyDescent="0.45">
      <c r="A660" s="35" t="s">
        <v>3461</v>
      </c>
      <c r="B660" s="35" t="s">
        <v>3462</v>
      </c>
      <c r="C660" s="39" t="s">
        <v>20</v>
      </c>
      <c r="D660" s="40">
        <v>8</v>
      </c>
      <c r="E660" s="41">
        <v>1114</v>
      </c>
    </row>
    <row r="661" spans="1:5" x14ac:dyDescent="0.45">
      <c r="A661" s="35" t="s">
        <v>2740</v>
      </c>
      <c r="B661" s="35" t="s">
        <v>2741</v>
      </c>
      <c r="C661" s="39" t="s">
        <v>20</v>
      </c>
      <c r="D661" s="40">
        <v>6</v>
      </c>
      <c r="E661" s="41">
        <v>2206</v>
      </c>
    </row>
    <row r="662" spans="1:5" x14ac:dyDescent="0.45">
      <c r="A662" s="35" t="s">
        <v>3463</v>
      </c>
      <c r="B662" s="35" t="s">
        <v>2592</v>
      </c>
      <c r="C662" s="39" t="s">
        <v>20</v>
      </c>
      <c r="D662" s="40">
        <v>8</v>
      </c>
      <c r="E662" s="41">
        <v>1124</v>
      </c>
    </row>
    <row r="663" spans="1:5" x14ac:dyDescent="0.45">
      <c r="A663" s="35" t="s">
        <v>114</v>
      </c>
      <c r="B663" s="35" t="s">
        <v>113</v>
      </c>
      <c r="C663" s="39" t="s">
        <v>20</v>
      </c>
      <c r="D663" s="40">
        <v>7</v>
      </c>
      <c r="E663" s="41">
        <v>1512</v>
      </c>
    </row>
    <row r="664" spans="1:5" x14ac:dyDescent="0.45">
      <c r="A664" s="35" t="s">
        <v>110</v>
      </c>
      <c r="B664" s="35" t="s">
        <v>109</v>
      </c>
      <c r="C664" s="39" t="s">
        <v>20</v>
      </c>
      <c r="D664" s="40">
        <v>6</v>
      </c>
      <c r="E664" s="41">
        <v>2046</v>
      </c>
    </row>
    <row r="665" spans="1:5" x14ac:dyDescent="0.45">
      <c r="A665" s="35" t="s">
        <v>3464</v>
      </c>
      <c r="B665" s="35" t="s">
        <v>3465</v>
      </c>
      <c r="C665" s="39" t="s">
        <v>20</v>
      </c>
      <c r="D665" s="40">
        <v>7</v>
      </c>
      <c r="E665" s="41">
        <v>1714</v>
      </c>
    </row>
    <row r="666" spans="1:5" x14ac:dyDescent="0.45">
      <c r="A666" s="35" t="s">
        <v>106</v>
      </c>
      <c r="B666" s="35" t="s">
        <v>3466</v>
      </c>
      <c r="C666" s="39" t="s">
        <v>20</v>
      </c>
      <c r="D666" s="40">
        <v>6</v>
      </c>
      <c r="E666" s="41">
        <v>2355</v>
      </c>
    </row>
    <row r="667" spans="1:5" x14ac:dyDescent="0.45">
      <c r="A667" s="35" t="s">
        <v>104</v>
      </c>
      <c r="B667" s="35" t="s">
        <v>103</v>
      </c>
      <c r="C667" s="39" t="s">
        <v>20</v>
      </c>
      <c r="D667" s="40">
        <v>6</v>
      </c>
      <c r="E667" s="41">
        <v>2142</v>
      </c>
    </row>
    <row r="668" spans="1:5" x14ac:dyDescent="0.45">
      <c r="A668" s="35" t="s">
        <v>3467</v>
      </c>
      <c r="B668" s="35" t="s">
        <v>3468</v>
      </c>
      <c r="C668" s="39" t="s">
        <v>20</v>
      </c>
      <c r="D668" s="40">
        <v>6</v>
      </c>
      <c r="E668" s="41">
        <v>2159</v>
      </c>
    </row>
    <row r="669" spans="1:5" x14ac:dyDescent="0.45">
      <c r="A669" s="35" t="s">
        <v>102</v>
      </c>
      <c r="B669" s="35" t="s">
        <v>101</v>
      </c>
      <c r="C669" s="39" t="s">
        <v>20</v>
      </c>
      <c r="D669" s="40">
        <v>5</v>
      </c>
      <c r="E669" s="41">
        <v>2896</v>
      </c>
    </row>
    <row r="670" spans="1:5" x14ac:dyDescent="0.45">
      <c r="A670" s="35" t="s">
        <v>100</v>
      </c>
      <c r="B670" s="35" t="s">
        <v>2745</v>
      </c>
      <c r="C670" s="39" t="s">
        <v>20</v>
      </c>
      <c r="D670" s="40">
        <v>6</v>
      </c>
      <c r="E670" s="41">
        <v>2171</v>
      </c>
    </row>
    <row r="671" spans="1:5" x14ac:dyDescent="0.45">
      <c r="A671" s="35" t="s">
        <v>3469</v>
      </c>
      <c r="B671" s="35" t="s">
        <v>3470</v>
      </c>
      <c r="C671" s="39" t="s">
        <v>20</v>
      </c>
      <c r="D671" s="40">
        <v>8</v>
      </c>
      <c r="E671" s="41">
        <v>1392</v>
      </c>
    </row>
    <row r="672" spans="1:5" x14ac:dyDescent="0.45">
      <c r="A672" s="35" t="s">
        <v>98</v>
      </c>
      <c r="B672" s="35" t="s">
        <v>3471</v>
      </c>
      <c r="C672" s="39" t="s">
        <v>20</v>
      </c>
      <c r="D672" s="40">
        <v>5</v>
      </c>
      <c r="E672" s="41">
        <v>2657</v>
      </c>
    </row>
    <row r="673" spans="1:5" x14ac:dyDescent="0.45">
      <c r="A673" s="35" t="s">
        <v>96</v>
      </c>
      <c r="B673" s="35" t="s">
        <v>3166</v>
      </c>
      <c r="C673" s="39" t="s">
        <v>20</v>
      </c>
      <c r="D673" s="40">
        <v>6</v>
      </c>
      <c r="E673" s="41">
        <v>2008</v>
      </c>
    </row>
    <row r="674" spans="1:5" x14ac:dyDescent="0.45">
      <c r="A674" s="35" t="s">
        <v>3167</v>
      </c>
      <c r="B674" s="35" t="s">
        <v>3168</v>
      </c>
      <c r="C674" s="39" t="s">
        <v>20</v>
      </c>
      <c r="D674" s="40">
        <v>8</v>
      </c>
      <c r="E674" s="41">
        <v>1181</v>
      </c>
    </row>
    <row r="675" spans="1:5" x14ac:dyDescent="0.45">
      <c r="A675" s="35" t="s">
        <v>94</v>
      </c>
      <c r="B675" s="35" t="s">
        <v>93</v>
      </c>
      <c r="C675" s="39" t="s">
        <v>20</v>
      </c>
      <c r="D675" s="40">
        <v>6</v>
      </c>
      <c r="E675" s="41">
        <v>2199</v>
      </c>
    </row>
    <row r="676" spans="1:5" x14ac:dyDescent="0.45">
      <c r="A676" s="35" t="s">
        <v>92</v>
      </c>
      <c r="B676" s="35" t="s">
        <v>3472</v>
      </c>
      <c r="C676" s="39" t="s">
        <v>20</v>
      </c>
      <c r="D676" s="40">
        <v>7</v>
      </c>
      <c r="E676" s="41">
        <v>1539</v>
      </c>
    </row>
    <row r="677" spans="1:5" x14ac:dyDescent="0.45">
      <c r="A677" s="35" t="s">
        <v>90</v>
      </c>
      <c r="B677" s="35" t="s">
        <v>2733</v>
      </c>
      <c r="C677" s="39" t="s">
        <v>20</v>
      </c>
      <c r="D677" s="40">
        <v>6</v>
      </c>
      <c r="E677" s="41">
        <v>2025</v>
      </c>
    </row>
    <row r="678" spans="1:5" x14ac:dyDescent="0.45">
      <c r="A678" s="35" t="s">
        <v>2738</v>
      </c>
      <c r="B678" s="35" t="s">
        <v>2739</v>
      </c>
      <c r="C678" s="39" t="s">
        <v>20</v>
      </c>
      <c r="D678" s="40">
        <v>7</v>
      </c>
      <c r="E678" s="41">
        <v>1511</v>
      </c>
    </row>
    <row r="679" spans="1:5" x14ac:dyDescent="0.45">
      <c r="A679" s="35" t="s">
        <v>88</v>
      </c>
      <c r="B679" s="35" t="s">
        <v>87</v>
      </c>
      <c r="C679" s="39" t="s">
        <v>20</v>
      </c>
      <c r="D679" s="40">
        <v>8</v>
      </c>
      <c r="E679" s="41">
        <v>1216</v>
      </c>
    </row>
    <row r="680" spans="1:5" x14ac:dyDescent="0.45">
      <c r="A680" s="35" t="s">
        <v>86</v>
      </c>
      <c r="B680" s="35" t="s">
        <v>85</v>
      </c>
      <c r="C680" s="39" t="s">
        <v>20</v>
      </c>
      <c r="D680" s="40">
        <v>8</v>
      </c>
      <c r="E680" s="41">
        <v>1174</v>
      </c>
    </row>
    <row r="681" spans="1:5" x14ac:dyDescent="0.45">
      <c r="A681" s="35" t="s">
        <v>84</v>
      </c>
      <c r="B681" s="35" t="s">
        <v>83</v>
      </c>
      <c r="C681" s="39" t="s">
        <v>20</v>
      </c>
      <c r="D681" s="40">
        <v>7</v>
      </c>
      <c r="E681" s="41">
        <v>1689</v>
      </c>
    </row>
    <row r="682" spans="1:5" x14ac:dyDescent="0.45">
      <c r="A682" s="35" t="s">
        <v>2846</v>
      </c>
      <c r="B682" s="35" t="s">
        <v>2845</v>
      </c>
      <c r="C682" s="39" t="s">
        <v>20</v>
      </c>
      <c r="D682" s="40">
        <v>8</v>
      </c>
      <c r="E682" s="41">
        <v>1262</v>
      </c>
    </row>
    <row r="683" spans="1:5" x14ac:dyDescent="0.45">
      <c r="A683" s="35" t="s">
        <v>3169</v>
      </c>
      <c r="B683" s="35" t="s">
        <v>3170</v>
      </c>
      <c r="C683" s="39" t="s">
        <v>20</v>
      </c>
      <c r="D683" s="40">
        <v>8</v>
      </c>
      <c r="E683" s="41">
        <v>1013</v>
      </c>
    </row>
    <row r="684" spans="1:5" x14ac:dyDescent="0.45">
      <c r="A684" s="35" t="s">
        <v>2572</v>
      </c>
      <c r="B684" s="35" t="s">
        <v>2592</v>
      </c>
      <c r="C684" s="39" t="s">
        <v>20</v>
      </c>
      <c r="D684" s="40">
        <v>6</v>
      </c>
      <c r="E684" s="41">
        <v>2241</v>
      </c>
    </row>
    <row r="685" spans="1:5" ht="28.5" x14ac:dyDescent="0.45">
      <c r="A685" s="35" t="s">
        <v>82</v>
      </c>
      <c r="B685" s="35" t="s">
        <v>3473</v>
      </c>
      <c r="C685" s="39" t="s">
        <v>20</v>
      </c>
      <c r="D685" s="40">
        <v>7</v>
      </c>
      <c r="E685" s="41">
        <v>1696</v>
      </c>
    </row>
    <row r="686" spans="1:5" x14ac:dyDescent="0.45">
      <c r="A686" s="35" t="s">
        <v>80</v>
      </c>
      <c r="B686" s="35" t="s">
        <v>79</v>
      </c>
      <c r="C686" s="39" t="s">
        <v>20</v>
      </c>
      <c r="D686" s="40">
        <v>6</v>
      </c>
      <c r="E686" s="41">
        <v>2037</v>
      </c>
    </row>
    <row r="687" spans="1:5" x14ac:dyDescent="0.45">
      <c r="A687" s="35" t="s">
        <v>78</v>
      </c>
      <c r="B687" s="35" t="s">
        <v>77</v>
      </c>
      <c r="C687" s="39" t="s">
        <v>20</v>
      </c>
      <c r="D687" s="40">
        <v>5</v>
      </c>
      <c r="E687" s="41">
        <v>2746</v>
      </c>
    </row>
    <row r="688" spans="1:5" x14ac:dyDescent="0.45">
      <c r="A688" s="35" t="s">
        <v>74</v>
      </c>
      <c r="B688" s="35" t="s">
        <v>73</v>
      </c>
      <c r="C688" s="39" t="s">
        <v>20</v>
      </c>
      <c r="D688" s="40">
        <v>6</v>
      </c>
      <c r="E688" s="41">
        <v>2208</v>
      </c>
    </row>
    <row r="689" spans="1:5" x14ac:dyDescent="0.45">
      <c r="A689" s="35" t="s">
        <v>72</v>
      </c>
      <c r="B689" s="35" t="s">
        <v>71</v>
      </c>
      <c r="C689" s="39" t="s">
        <v>20</v>
      </c>
      <c r="D689" s="40">
        <v>5</v>
      </c>
      <c r="E689" s="41">
        <v>3002</v>
      </c>
    </row>
    <row r="690" spans="1:5" x14ac:dyDescent="0.45">
      <c r="A690" s="35" t="s">
        <v>2731</v>
      </c>
      <c r="B690" s="35" t="s">
        <v>3474</v>
      </c>
      <c r="C690" s="39" t="s">
        <v>20</v>
      </c>
      <c r="D690" s="40">
        <v>6</v>
      </c>
      <c r="E690" s="41">
        <v>2043</v>
      </c>
    </row>
    <row r="691" spans="1:5" x14ac:dyDescent="0.45">
      <c r="A691" s="35" t="s">
        <v>3171</v>
      </c>
      <c r="B691" s="35" t="s">
        <v>3172</v>
      </c>
      <c r="C691" s="39" t="s">
        <v>20</v>
      </c>
      <c r="D691" s="40">
        <v>8</v>
      </c>
      <c r="E691" s="41">
        <v>1000</v>
      </c>
    </row>
    <row r="692" spans="1:5" x14ac:dyDescent="0.45">
      <c r="A692" s="35" t="s">
        <v>3475</v>
      </c>
      <c r="B692" s="35" t="s">
        <v>3476</v>
      </c>
      <c r="C692" s="39" t="s">
        <v>20</v>
      </c>
      <c r="D692" s="40">
        <v>6</v>
      </c>
      <c r="E692" s="41">
        <v>2088</v>
      </c>
    </row>
    <row r="693" spans="1:5" x14ac:dyDescent="0.45">
      <c r="A693" s="35" t="s">
        <v>70</v>
      </c>
      <c r="B693" s="35" t="s">
        <v>69</v>
      </c>
      <c r="C693" s="39" t="s">
        <v>20</v>
      </c>
      <c r="D693" s="40">
        <v>5</v>
      </c>
      <c r="E693" s="41">
        <v>3122</v>
      </c>
    </row>
    <row r="694" spans="1:5" x14ac:dyDescent="0.45">
      <c r="A694" s="35" t="s">
        <v>68</v>
      </c>
      <c r="B694" s="35" t="s">
        <v>67</v>
      </c>
      <c r="C694" s="39" t="s">
        <v>20</v>
      </c>
      <c r="D694" s="40">
        <v>8</v>
      </c>
      <c r="E694" s="41">
        <v>1157</v>
      </c>
    </row>
    <row r="695" spans="1:5" x14ac:dyDescent="0.45">
      <c r="A695" s="35" t="s">
        <v>64</v>
      </c>
      <c r="B695" s="35" t="s">
        <v>63</v>
      </c>
      <c r="C695" s="39" t="s">
        <v>20</v>
      </c>
      <c r="D695" s="40">
        <v>6</v>
      </c>
      <c r="E695" s="41">
        <v>2133</v>
      </c>
    </row>
    <row r="696" spans="1:5" x14ac:dyDescent="0.45">
      <c r="A696" s="35" t="s">
        <v>3173</v>
      </c>
      <c r="B696" s="35" t="s">
        <v>3174</v>
      </c>
      <c r="C696" s="39" t="s">
        <v>20</v>
      </c>
      <c r="D696" s="40">
        <v>7</v>
      </c>
      <c r="E696" s="41">
        <v>1537</v>
      </c>
    </row>
    <row r="697" spans="1:5" x14ac:dyDescent="0.45">
      <c r="A697" s="35" t="s">
        <v>62</v>
      </c>
      <c r="B697" s="35" t="s">
        <v>61</v>
      </c>
      <c r="C697" s="39" t="s">
        <v>20</v>
      </c>
      <c r="D697" s="40">
        <v>6</v>
      </c>
      <c r="E697" s="41">
        <v>2054</v>
      </c>
    </row>
    <row r="698" spans="1:5" x14ac:dyDescent="0.45">
      <c r="A698" s="35" t="s">
        <v>58</v>
      </c>
      <c r="B698" s="35" t="s">
        <v>57</v>
      </c>
      <c r="C698" s="39" t="s">
        <v>20</v>
      </c>
      <c r="D698" s="40">
        <v>8</v>
      </c>
      <c r="E698" s="41">
        <v>1235</v>
      </c>
    </row>
    <row r="699" spans="1:5" x14ac:dyDescent="0.45">
      <c r="A699" s="35" t="s">
        <v>2806</v>
      </c>
      <c r="B699" s="35" t="s">
        <v>2807</v>
      </c>
      <c r="C699" s="39" t="s">
        <v>20</v>
      </c>
      <c r="D699" s="40">
        <v>5</v>
      </c>
      <c r="E699" s="41">
        <v>2614</v>
      </c>
    </row>
    <row r="700" spans="1:5" x14ac:dyDescent="0.45">
      <c r="A700" s="35" t="s">
        <v>56</v>
      </c>
      <c r="B700" s="35" t="s">
        <v>55</v>
      </c>
      <c r="C700" s="39" t="s">
        <v>20</v>
      </c>
      <c r="D700" s="40">
        <v>5</v>
      </c>
      <c r="E700" s="41">
        <v>2965</v>
      </c>
    </row>
    <row r="701" spans="1:5" x14ac:dyDescent="0.45">
      <c r="A701" s="35" t="s">
        <v>54</v>
      </c>
      <c r="B701" s="35" t="s">
        <v>53</v>
      </c>
      <c r="C701" s="39" t="s">
        <v>20</v>
      </c>
      <c r="D701" s="40">
        <v>5</v>
      </c>
      <c r="E701" s="41">
        <v>2545</v>
      </c>
    </row>
    <row r="702" spans="1:5" x14ac:dyDescent="0.45">
      <c r="A702" s="35" t="s">
        <v>52</v>
      </c>
      <c r="B702" s="35" t="s">
        <v>51</v>
      </c>
      <c r="C702" s="39" t="s">
        <v>20</v>
      </c>
      <c r="D702" s="40">
        <v>5</v>
      </c>
      <c r="E702" s="41">
        <v>2634</v>
      </c>
    </row>
    <row r="703" spans="1:5" x14ac:dyDescent="0.45">
      <c r="A703" s="35" t="s">
        <v>50</v>
      </c>
      <c r="B703" s="35" t="s">
        <v>49</v>
      </c>
      <c r="C703" s="39" t="s">
        <v>20</v>
      </c>
      <c r="D703" s="40">
        <v>5</v>
      </c>
      <c r="E703" s="41">
        <v>2592</v>
      </c>
    </row>
    <row r="704" spans="1:5" x14ac:dyDescent="0.45">
      <c r="A704" s="35" t="s">
        <v>46</v>
      </c>
      <c r="B704" s="35" t="s">
        <v>45</v>
      </c>
      <c r="C704" s="39" t="s">
        <v>20</v>
      </c>
      <c r="D704" s="40">
        <v>6</v>
      </c>
      <c r="E704" s="41">
        <v>2163</v>
      </c>
    </row>
    <row r="705" spans="1:5" x14ac:dyDescent="0.45">
      <c r="A705" s="35" t="s">
        <v>3477</v>
      </c>
      <c r="B705" s="35" t="s">
        <v>3478</v>
      </c>
      <c r="C705" s="39" t="s">
        <v>20</v>
      </c>
      <c r="D705" s="40">
        <v>7</v>
      </c>
      <c r="E705" s="41">
        <v>1555</v>
      </c>
    </row>
    <row r="706" spans="1:5" x14ac:dyDescent="0.45">
      <c r="A706" s="35" t="s">
        <v>44</v>
      </c>
      <c r="B706" s="35" t="s">
        <v>43</v>
      </c>
      <c r="C706" s="39" t="s">
        <v>20</v>
      </c>
      <c r="D706" s="40">
        <v>5</v>
      </c>
      <c r="E706" s="41">
        <v>2794</v>
      </c>
    </row>
    <row r="707" spans="1:5" x14ac:dyDescent="0.45">
      <c r="A707" s="35" t="s">
        <v>42</v>
      </c>
      <c r="B707" s="35" t="s">
        <v>41</v>
      </c>
      <c r="C707" s="39" t="s">
        <v>20</v>
      </c>
      <c r="D707" s="40">
        <v>5</v>
      </c>
      <c r="E707" s="41">
        <v>2779</v>
      </c>
    </row>
    <row r="708" spans="1:5" x14ac:dyDescent="0.45">
      <c r="A708" s="35" t="s">
        <v>40</v>
      </c>
      <c r="B708" s="35" t="s">
        <v>39</v>
      </c>
      <c r="C708" s="39" t="s">
        <v>20</v>
      </c>
      <c r="D708" s="40">
        <v>7</v>
      </c>
      <c r="E708" s="41">
        <v>1652</v>
      </c>
    </row>
    <row r="709" spans="1:5" x14ac:dyDescent="0.45">
      <c r="A709" s="35" t="s">
        <v>2445</v>
      </c>
      <c r="B709" s="35" t="s">
        <v>2446</v>
      </c>
      <c r="C709" s="39" t="s">
        <v>20</v>
      </c>
      <c r="D709" s="40">
        <v>3</v>
      </c>
      <c r="E709" s="41">
        <v>3613</v>
      </c>
    </row>
    <row r="710" spans="1:5" x14ac:dyDescent="0.45">
      <c r="A710" s="35" t="s">
        <v>36</v>
      </c>
      <c r="B710" s="35" t="s">
        <v>35</v>
      </c>
      <c r="C710" s="39" t="s">
        <v>20</v>
      </c>
      <c r="D710" s="40">
        <v>7</v>
      </c>
      <c r="E710" s="41">
        <v>1597</v>
      </c>
    </row>
    <row r="711" spans="1:5" x14ac:dyDescent="0.45">
      <c r="A711" s="35" t="s">
        <v>32</v>
      </c>
      <c r="B711" s="35" t="s">
        <v>31</v>
      </c>
      <c r="C711" s="39" t="s">
        <v>20</v>
      </c>
      <c r="D711" s="40">
        <v>5</v>
      </c>
      <c r="E711" s="41">
        <v>2670</v>
      </c>
    </row>
    <row r="712" spans="1:5" x14ac:dyDescent="0.45">
      <c r="A712" s="35" t="s">
        <v>30</v>
      </c>
      <c r="B712" s="35" t="s">
        <v>29</v>
      </c>
      <c r="C712" s="39" t="s">
        <v>20</v>
      </c>
      <c r="D712" s="40">
        <v>6</v>
      </c>
      <c r="E712" s="41">
        <v>2224</v>
      </c>
    </row>
    <row r="713" spans="1:5" x14ac:dyDescent="0.45">
      <c r="A713" s="35" t="s">
        <v>28</v>
      </c>
      <c r="B713" s="35" t="s">
        <v>2748</v>
      </c>
      <c r="C713" s="39" t="s">
        <v>20</v>
      </c>
      <c r="D713" s="40">
        <v>5</v>
      </c>
      <c r="E713" s="41">
        <v>3244</v>
      </c>
    </row>
    <row r="714" spans="1:5" x14ac:dyDescent="0.45">
      <c r="A714" s="35" t="s">
        <v>26</v>
      </c>
      <c r="B714" s="35" t="s">
        <v>25</v>
      </c>
      <c r="C714" s="39" t="s">
        <v>20</v>
      </c>
      <c r="D714" s="40">
        <v>7</v>
      </c>
      <c r="E714" s="41">
        <v>1517</v>
      </c>
    </row>
    <row r="715" spans="1:5" x14ac:dyDescent="0.45">
      <c r="A715" s="35" t="s">
        <v>3175</v>
      </c>
      <c r="B715" s="35" t="s">
        <v>3176</v>
      </c>
      <c r="C715" s="39" t="s">
        <v>20</v>
      </c>
      <c r="D715" s="40">
        <v>5</v>
      </c>
      <c r="E715" s="41">
        <v>2556</v>
      </c>
    </row>
    <row r="716" spans="1:5" x14ac:dyDescent="0.45">
      <c r="A716" s="35" t="s">
        <v>22</v>
      </c>
      <c r="B716" s="35" t="s">
        <v>21</v>
      </c>
      <c r="C716" s="39" t="s">
        <v>20</v>
      </c>
      <c r="D716" s="40">
        <v>5</v>
      </c>
      <c r="E716" s="41">
        <v>2572</v>
      </c>
    </row>
    <row r="717" spans="1:5" x14ac:dyDescent="0.45">
      <c r="A717" s="35" t="s">
        <v>1661</v>
      </c>
      <c r="B717" s="35" t="s">
        <v>1662</v>
      </c>
      <c r="C717" s="39" t="s">
        <v>1647</v>
      </c>
      <c r="D717" s="40">
        <v>8</v>
      </c>
      <c r="E717" s="41">
        <v>1154</v>
      </c>
    </row>
    <row r="718" spans="1:5" x14ac:dyDescent="0.45">
      <c r="A718" s="35" t="s">
        <v>1663</v>
      </c>
      <c r="B718" s="35" t="s">
        <v>1664</v>
      </c>
      <c r="C718" s="39" t="s">
        <v>1647</v>
      </c>
      <c r="D718" s="40">
        <v>8</v>
      </c>
      <c r="E718" s="41">
        <v>1102</v>
      </c>
    </row>
    <row r="719" spans="1:5" x14ac:dyDescent="0.45">
      <c r="A719" s="35" t="s">
        <v>1665</v>
      </c>
      <c r="B719" s="35" t="s">
        <v>1666</v>
      </c>
      <c r="C719" s="39" t="s">
        <v>1647</v>
      </c>
      <c r="D719" s="40">
        <v>6</v>
      </c>
      <c r="E719" s="41">
        <v>2017</v>
      </c>
    </row>
    <row r="720" spans="1:5" x14ac:dyDescent="0.45">
      <c r="A720" s="35" t="s">
        <v>3177</v>
      </c>
      <c r="B720" s="35" t="s">
        <v>3178</v>
      </c>
      <c r="C720" s="39" t="s">
        <v>7</v>
      </c>
      <c r="D720" s="40">
        <v>9</v>
      </c>
      <c r="E720" s="41">
        <v>664</v>
      </c>
    </row>
    <row r="721" spans="1:5" x14ac:dyDescent="0.45">
      <c r="A721" s="35" t="s">
        <v>1679</v>
      </c>
      <c r="B721" s="35" t="s">
        <v>1680</v>
      </c>
      <c r="C721" s="39" t="s">
        <v>7</v>
      </c>
      <c r="D721" s="40">
        <v>8</v>
      </c>
      <c r="E721" s="41">
        <v>1208</v>
      </c>
    </row>
    <row r="722" spans="1:5" x14ac:dyDescent="0.45">
      <c r="A722" s="35" t="s">
        <v>1683</v>
      </c>
      <c r="B722" s="35" t="s">
        <v>1684</v>
      </c>
      <c r="C722" s="39" t="s">
        <v>7</v>
      </c>
      <c r="D722" s="40">
        <v>9</v>
      </c>
      <c r="E722" s="41">
        <v>918</v>
      </c>
    </row>
    <row r="723" spans="1:5" x14ac:dyDescent="0.45">
      <c r="A723" s="35" t="s">
        <v>1685</v>
      </c>
      <c r="B723" s="35" t="s">
        <v>1686</v>
      </c>
      <c r="C723" s="39" t="s">
        <v>7</v>
      </c>
      <c r="D723" s="40">
        <v>9</v>
      </c>
      <c r="E723" s="41">
        <v>588</v>
      </c>
    </row>
    <row r="724" spans="1:5" x14ac:dyDescent="0.45">
      <c r="A724" s="35" t="s">
        <v>1687</v>
      </c>
      <c r="B724" s="35" t="s">
        <v>1688</v>
      </c>
      <c r="C724" s="39" t="s">
        <v>7</v>
      </c>
      <c r="D724" s="40">
        <v>8</v>
      </c>
      <c r="E724" s="41">
        <v>1183</v>
      </c>
    </row>
    <row r="725" spans="1:5" x14ac:dyDescent="0.45">
      <c r="A725" s="35" t="s">
        <v>1689</v>
      </c>
      <c r="B725" s="35" t="s">
        <v>1690</v>
      </c>
      <c r="C725" s="39" t="s">
        <v>7</v>
      </c>
      <c r="D725" s="40">
        <v>9</v>
      </c>
      <c r="E725" s="41">
        <v>737</v>
      </c>
    </row>
    <row r="726" spans="1:5" x14ac:dyDescent="0.45">
      <c r="A726" s="35" t="s">
        <v>2752</v>
      </c>
      <c r="B726" s="35" t="s">
        <v>2753</v>
      </c>
      <c r="C726" s="39" t="s">
        <v>7</v>
      </c>
      <c r="D726" s="40">
        <v>9</v>
      </c>
      <c r="E726" s="41">
        <v>634</v>
      </c>
    </row>
    <row r="727" spans="1:5" x14ac:dyDescent="0.45">
      <c r="A727" s="35" t="s">
        <v>2758</v>
      </c>
      <c r="B727" s="35" t="s">
        <v>2759</v>
      </c>
      <c r="C727" s="39" t="s">
        <v>7</v>
      </c>
      <c r="D727" s="40">
        <v>8</v>
      </c>
      <c r="E727" s="41">
        <v>1231</v>
      </c>
    </row>
    <row r="728" spans="1:5" x14ac:dyDescent="0.45">
      <c r="A728" s="35" t="s">
        <v>2760</v>
      </c>
      <c r="B728" s="35" t="s">
        <v>5</v>
      </c>
      <c r="C728" s="39" t="s">
        <v>7</v>
      </c>
      <c r="D728" s="40">
        <v>7</v>
      </c>
      <c r="E728" s="41">
        <v>1952</v>
      </c>
    </row>
    <row r="729" spans="1:5" x14ac:dyDescent="0.45">
      <c r="A729" s="35" t="s">
        <v>3179</v>
      </c>
      <c r="B729" s="35" t="s">
        <v>3180</v>
      </c>
      <c r="C729" s="39" t="s">
        <v>7</v>
      </c>
      <c r="D729" s="40">
        <v>8</v>
      </c>
      <c r="E729" s="41">
        <v>1228</v>
      </c>
    </row>
    <row r="730" spans="1:5" x14ac:dyDescent="0.45">
      <c r="A730" s="35" t="s">
        <v>3181</v>
      </c>
      <c r="B730" s="35" t="s">
        <v>3182</v>
      </c>
      <c r="C730" s="39" t="s">
        <v>7</v>
      </c>
      <c r="D730" s="40">
        <v>8</v>
      </c>
      <c r="E730" s="41">
        <v>1175</v>
      </c>
    </row>
    <row r="731" spans="1:5" x14ac:dyDescent="0.45">
      <c r="A731" s="35" t="s">
        <v>1691</v>
      </c>
      <c r="B731" s="35" t="s">
        <v>1692</v>
      </c>
      <c r="C731" s="39" t="s">
        <v>7</v>
      </c>
      <c r="D731" s="40">
        <v>8</v>
      </c>
      <c r="E731" s="41">
        <v>1071</v>
      </c>
    </row>
    <row r="732" spans="1:5" x14ac:dyDescent="0.45">
      <c r="A732" s="35" t="s">
        <v>3183</v>
      </c>
      <c r="B732" s="35" t="s">
        <v>3184</v>
      </c>
      <c r="C732" s="39" t="s">
        <v>7</v>
      </c>
      <c r="D732" s="40">
        <v>7</v>
      </c>
      <c r="E732" s="41">
        <v>1664</v>
      </c>
    </row>
    <row r="733" spans="1:5" x14ac:dyDescent="0.45">
      <c r="A733" s="35" t="s">
        <v>1697</v>
      </c>
      <c r="B733" s="35" t="s">
        <v>1698</v>
      </c>
      <c r="C733" s="39" t="s">
        <v>7</v>
      </c>
      <c r="D733" s="40">
        <v>6</v>
      </c>
      <c r="E733" s="41">
        <v>2198</v>
      </c>
    </row>
    <row r="734" spans="1:5" x14ac:dyDescent="0.45">
      <c r="A734" s="35" t="s">
        <v>19</v>
      </c>
      <c r="B734" s="35" t="s">
        <v>18</v>
      </c>
      <c r="C734" s="39" t="s">
        <v>7</v>
      </c>
      <c r="D734" s="40">
        <v>9</v>
      </c>
      <c r="E734" s="41">
        <v>621</v>
      </c>
    </row>
    <row r="735" spans="1:5" x14ac:dyDescent="0.45">
      <c r="A735" s="35" t="s">
        <v>17</v>
      </c>
      <c r="B735" s="35" t="s">
        <v>16</v>
      </c>
      <c r="C735" s="39" t="s">
        <v>7</v>
      </c>
      <c r="D735" s="40">
        <v>7</v>
      </c>
      <c r="E735" s="41">
        <v>1644</v>
      </c>
    </row>
    <row r="736" spans="1:5" x14ac:dyDescent="0.45">
      <c r="A736" s="35" t="s">
        <v>1699</v>
      </c>
      <c r="B736" s="35" t="s">
        <v>1700</v>
      </c>
      <c r="C736" s="39" t="s">
        <v>7</v>
      </c>
      <c r="D736" s="40">
        <v>8</v>
      </c>
      <c r="E736" s="41">
        <v>1258</v>
      </c>
    </row>
    <row r="737" spans="1:5" x14ac:dyDescent="0.45">
      <c r="A737" s="35" t="s">
        <v>1701</v>
      </c>
      <c r="B737" s="35" t="s">
        <v>1702</v>
      </c>
      <c r="C737" s="39" t="s">
        <v>7</v>
      </c>
      <c r="D737" s="40">
        <v>7</v>
      </c>
      <c r="E737" s="41">
        <v>1646</v>
      </c>
    </row>
    <row r="738" spans="1:5" x14ac:dyDescent="0.45">
      <c r="A738" s="35" t="s">
        <v>3185</v>
      </c>
      <c r="B738" s="35" t="s">
        <v>3186</v>
      </c>
      <c r="C738" s="39" t="s">
        <v>7</v>
      </c>
      <c r="D738" s="40">
        <v>8</v>
      </c>
      <c r="E738" s="41">
        <v>1071</v>
      </c>
    </row>
    <row r="739" spans="1:5" x14ac:dyDescent="0.45">
      <c r="A739" s="35" t="s">
        <v>3479</v>
      </c>
      <c r="B739" s="35" t="s">
        <v>3480</v>
      </c>
      <c r="C739" s="39" t="s">
        <v>7</v>
      </c>
      <c r="D739" s="40">
        <v>9</v>
      </c>
      <c r="E739" s="41">
        <v>847</v>
      </c>
    </row>
    <row r="740" spans="1:5" x14ac:dyDescent="0.45">
      <c r="A740" s="35" t="s">
        <v>2754</v>
      </c>
      <c r="B740" s="35" t="s">
        <v>2755</v>
      </c>
      <c r="C740" s="39" t="s">
        <v>7</v>
      </c>
      <c r="D740" s="40">
        <v>8</v>
      </c>
      <c r="E740" s="41">
        <v>1094</v>
      </c>
    </row>
    <row r="741" spans="1:5" x14ac:dyDescent="0.45">
      <c r="A741" s="35" t="s">
        <v>2756</v>
      </c>
      <c r="B741" s="35" t="s">
        <v>2757</v>
      </c>
      <c r="C741" s="39" t="s">
        <v>7</v>
      </c>
      <c r="D741" s="40">
        <v>8</v>
      </c>
      <c r="E741" s="41">
        <v>1003</v>
      </c>
    </row>
    <row r="742" spans="1:5" x14ac:dyDescent="0.45">
      <c r="A742" s="35" t="s">
        <v>13</v>
      </c>
      <c r="B742" s="35" t="s">
        <v>12</v>
      </c>
      <c r="C742" s="39" t="s">
        <v>7</v>
      </c>
      <c r="D742" s="40">
        <v>8</v>
      </c>
      <c r="E742" s="41">
        <v>1240</v>
      </c>
    </row>
    <row r="743" spans="1:5" x14ac:dyDescent="0.45">
      <c r="A743" s="35" t="s">
        <v>1707</v>
      </c>
      <c r="B743" s="35" t="s">
        <v>1708</v>
      </c>
      <c r="C743" s="39" t="s">
        <v>7</v>
      </c>
      <c r="D743" s="40">
        <v>9</v>
      </c>
      <c r="E743" s="41">
        <v>858</v>
      </c>
    </row>
    <row r="744" spans="1:5" x14ac:dyDescent="0.45">
      <c r="A744" s="35" t="s">
        <v>2849</v>
      </c>
      <c r="B744" s="35" t="s">
        <v>2848</v>
      </c>
      <c r="C744" s="39" t="s">
        <v>7</v>
      </c>
      <c r="D744" s="40">
        <v>8</v>
      </c>
      <c r="E744" s="41">
        <v>1113</v>
      </c>
    </row>
    <row r="745" spans="1:5" x14ac:dyDescent="0.45">
      <c r="A745" s="35" t="s">
        <v>9</v>
      </c>
      <c r="B745" s="35" t="s">
        <v>8</v>
      </c>
      <c r="C745" s="39" t="s">
        <v>7</v>
      </c>
      <c r="D745" s="40">
        <v>7</v>
      </c>
      <c r="E745" s="41">
        <v>1502</v>
      </c>
    </row>
    <row r="746" spans="1:5" x14ac:dyDescent="0.45">
      <c r="A746" s="35" t="s">
        <v>1712</v>
      </c>
      <c r="B746" s="35" t="s">
        <v>1713</v>
      </c>
      <c r="C746" s="39" t="s">
        <v>1711</v>
      </c>
      <c r="D746" s="40">
        <v>7</v>
      </c>
      <c r="E746" s="41">
        <v>1535</v>
      </c>
    </row>
    <row r="747" spans="1:5" x14ac:dyDescent="0.45">
      <c r="A747" s="35" t="s">
        <v>2714</v>
      </c>
      <c r="B747" s="35" t="s">
        <v>2715</v>
      </c>
      <c r="C747" s="39" t="s">
        <v>1711</v>
      </c>
      <c r="D747" s="40">
        <v>8</v>
      </c>
      <c r="E747" s="41">
        <v>1222</v>
      </c>
    </row>
    <row r="748" spans="1:5" x14ac:dyDescent="0.45">
      <c r="A748" s="35" t="s">
        <v>1716</v>
      </c>
      <c r="B748" s="35" t="s">
        <v>3481</v>
      </c>
      <c r="C748" s="39" t="s">
        <v>1711</v>
      </c>
      <c r="D748" s="40">
        <v>8</v>
      </c>
      <c r="E748" s="41">
        <v>1133</v>
      </c>
    </row>
    <row r="749" spans="1:5" x14ac:dyDescent="0.45">
      <c r="A749" s="35" t="s">
        <v>1719</v>
      </c>
      <c r="B749" s="35" t="s">
        <v>3482</v>
      </c>
      <c r="C749" s="39" t="s">
        <v>1711</v>
      </c>
      <c r="D749" s="40">
        <v>9</v>
      </c>
      <c r="E749" s="41">
        <v>597</v>
      </c>
    </row>
    <row r="750" spans="1:5" x14ac:dyDescent="0.45">
      <c r="A750" s="35" t="s">
        <v>3483</v>
      </c>
      <c r="B750" s="35" t="s">
        <v>3325</v>
      </c>
      <c r="C750" s="39" t="s">
        <v>1711</v>
      </c>
      <c r="D750" s="40">
        <v>7</v>
      </c>
      <c r="E750" s="41">
        <v>1630</v>
      </c>
    </row>
    <row r="751" spans="1:5" x14ac:dyDescent="0.45">
      <c r="A751" s="35" t="s">
        <v>1721</v>
      </c>
      <c r="B751" s="35" t="s">
        <v>3484</v>
      </c>
      <c r="C751" s="39" t="s">
        <v>1711</v>
      </c>
      <c r="D751" s="40">
        <v>7</v>
      </c>
      <c r="E751" s="41">
        <v>1535</v>
      </c>
    </row>
    <row r="752" spans="1:5" x14ac:dyDescent="0.45">
      <c r="A752" s="35" t="s">
        <v>1731</v>
      </c>
      <c r="B752" s="35" t="s">
        <v>1732</v>
      </c>
      <c r="C752" s="39" t="s">
        <v>1711</v>
      </c>
      <c r="D752" s="40">
        <v>8</v>
      </c>
      <c r="E752" s="41">
        <v>1012</v>
      </c>
    </row>
    <row r="753" spans="1:5" x14ac:dyDescent="0.45">
      <c r="A753" s="35" t="s">
        <v>1735</v>
      </c>
      <c r="B753" s="35" t="s">
        <v>1736</v>
      </c>
      <c r="C753" s="39" t="s">
        <v>1711</v>
      </c>
      <c r="D753" s="40">
        <v>8</v>
      </c>
      <c r="E753" s="41">
        <v>1125</v>
      </c>
    </row>
    <row r="754" spans="1:5" x14ac:dyDescent="0.45">
      <c r="A754" s="35" t="s">
        <v>1737</v>
      </c>
      <c r="B754" s="35" t="s">
        <v>3485</v>
      </c>
      <c r="C754" s="39" t="s">
        <v>1711</v>
      </c>
      <c r="D754" s="40">
        <v>8</v>
      </c>
      <c r="E754" s="41">
        <v>1026</v>
      </c>
    </row>
    <row r="755" spans="1:5" x14ac:dyDescent="0.45">
      <c r="A755" s="35" t="s">
        <v>1739</v>
      </c>
      <c r="B755" s="35" t="s">
        <v>3486</v>
      </c>
      <c r="C755" s="39" t="s">
        <v>1711</v>
      </c>
      <c r="D755" s="40">
        <v>8</v>
      </c>
      <c r="E755" s="41">
        <v>1128</v>
      </c>
    </row>
    <row r="756" spans="1:5" x14ac:dyDescent="0.45">
      <c r="A756" s="35" t="s">
        <v>2585</v>
      </c>
      <c r="B756" s="35" t="s">
        <v>2719</v>
      </c>
      <c r="C756" s="39" t="s">
        <v>1711</v>
      </c>
      <c r="D756" s="40">
        <v>8</v>
      </c>
      <c r="E756" s="41">
        <v>1147</v>
      </c>
    </row>
    <row r="757" spans="1:5" x14ac:dyDescent="0.45">
      <c r="A757" s="35" t="s">
        <v>1748</v>
      </c>
      <c r="B757" s="35" t="s">
        <v>1749</v>
      </c>
      <c r="C757" s="39" t="s">
        <v>1711</v>
      </c>
      <c r="D757" s="40">
        <v>7</v>
      </c>
      <c r="E757" s="41">
        <v>1502</v>
      </c>
    </row>
    <row r="758" spans="1:5" x14ac:dyDescent="0.45">
      <c r="A758" s="35" t="s">
        <v>1750</v>
      </c>
      <c r="B758" s="35" t="s">
        <v>3487</v>
      </c>
      <c r="C758" s="39" t="s">
        <v>1711</v>
      </c>
      <c r="D758" s="40">
        <v>8</v>
      </c>
      <c r="E758" s="41">
        <v>1163</v>
      </c>
    </row>
    <row r="759" spans="1:5" x14ac:dyDescent="0.45">
      <c r="A759" s="35" t="s">
        <v>1756</v>
      </c>
      <c r="B759" s="35" t="s">
        <v>3488</v>
      </c>
      <c r="C759" s="39" t="s">
        <v>1711</v>
      </c>
      <c r="D759" s="40">
        <v>8</v>
      </c>
      <c r="E759" s="41">
        <v>1143</v>
      </c>
    </row>
    <row r="760" spans="1:5" x14ac:dyDescent="0.45">
      <c r="A760" s="35" t="s">
        <v>1758</v>
      </c>
      <c r="B760" s="35" t="s">
        <v>1759</v>
      </c>
      <c r="C760" s="39" t="s">
        <v>1711</v>
      </c>
      <c r="D760" s="40">
        <v>7</v>
      </c>
      <c r="E760" s="41">
        <v>2076</v>
      </c>
    </row>
    <row r="761" spans="1:5" x14ac:dyDescent="0.45">
      <c r="A761" s="35" t="s">
        <v>1760</v>
      </c>
      <c r="B761" s="35" t="s">
        <v>3489</v>
      </c>
      <c r="C761" s="39" t="s">
        <v>1711</v>
      </c>
      <c r="D761" s="40">
        <v>6</v>
      </c>
      <c r="E761" s="41">
        <v>2026</v>
      </c>
    </row>
    <row r="762" spans="1:5" x14ac:dyDescent="0.45">
      <c r="A762" s="35" t="s">
        <v>1762</v>
      </c>
      <c r="B762" s="35" t="s">
        <v>1763</v>
      </c>
      <c r="C762" s="39" t="s">
        <v>1711</v>
      </c>
      <c r="D762" s="40">
        <v>4</v>
      </c>
      <c r="E762" s="41">
        <v>3295</v>
      </c>
    </row>
    <row r="763" spans="1:5" x14ac:dyDescent="0.45">
      <c r="A763" s="35" t="s">
        <v>1764</v>
      </c>
      <c r="B763" s="35" t="s">
        <v>1765</v>
      </c>
      <c r="C763" s="39" t="s">
        <v>1711</v>
      </c>
      <c r="D763" s="40">
        <v>6</v>
      </c>
      <c r="E763" s="41">
        <v>2072</v>
      </c>
    </row>
    <row r="764" spans="1:5" x14ac:dyDescent="0.45">
      <c r="A764" s="35" t="s">
        <v>2720</v>
      </c>
      <c r="B764" s="35" t="s">
        <v>2721</v>
      </c>
      <c r="C764" s="39" t="s">
        <v>1711</v>
      </c>
      <c r="D764" s="40">
        <v>8</v>
      </c>
      <c r="E764" s="41">
        <v>1114</v>
      </c>
    </row>
    <row r="765" spans="1:5" x14ac:dyDescent="0.45">
      <c r="A765" s="35" t="s">
        <v>1770</v>
      </c>
      <c r="B765" s="35" t="s">
        <v>264</v>
      </c>
      <c r="C765" s="39" t="s">
        <v>1711</v>
      </c>
      <c r="D765" s="40">
        <v>7</v>
      </c>
      <c r="E765" s="41">
        <v>1539</v>
      </c>
    </row>
    <row r="766" spans="1:5" x14ac:dyDescent="0.45">
      <c r="A766" s="35" t="s">
        <v>1775</v>
      </c>
      <c r="B766" s="35" t="s">
        <v>1776</v>
      </c>
      <c r="C766" s="39" t="s">
        <v>1711</v>
      </c>
      <c r="D766" s="40">
        <v>5</v>
      </c>
      <c r="E766" s="41">
        <v>2597</v>
      </c>
    </row>
    <row r="767" spans="1:5" x14ac:dyDescent="0.45">
      <c r="A767" s="35" t="s">
        <v>1777</v>
      </c>
      <c r="B767" s="35" t="s">
        <v>1778</v>
      </c>
      <c r="C767" s="39" t="s">
        <v>1711</v>
      </c>
      <c r="D767" s="40">
        <v>7</v>
      </c>
      <c r="E767" s="41">
        <v>2286</v>
      </c>
    </row>
    <row r="768" spans="1:5" x14ac:dyDescent="0.45">
      <c r="A768" s="35" t="s">
        <v>1780</v>
      </c>
      <c r="B768" s="35" t="s">
        <v>1781</v>
      </c>
      <c r="C768" s="39" t="s">
        <v>1711</v>
      </c>
      <c r="D768" s="40">
        <v>7</v>
      </c>
      <c r="E768" s="41">
        <v>1542</v>
      </c>
    </row>
    <row r="769" spans="1:5" x14ac:dyDescent="0.45">
      <c r="A769" s="35" t="s">
        <v>1782</v>
      </c>
      <c r="B769" s="35" t="s">
        <v>2716</v>
      </c>
      <c r="C769" s="39" t="s">
        <v>1711</v>
      </c>
      <c r="D769" s="40">
        <v>8</v>
      </c>
      <c r="E769" s="41">
        <v>1119</v>
      </c>
    </row>
    <row r="770" spans="1:5" x14ac:dyDescent="0.45">
      <c r="A770" s="35" t="s">
        <v>1789</v>
      </c>
      <c r="B770" s="35" t="s">
        <v>3490</v>
      </c>
      <c r="C770" s="39" t="s">
        <v>1711</v>
      </c>
      <c r="D770" s="40">
        <v>9</v>
      </c>
      <c r="E770" s="41">
        <v>706</v>
      </c>
    </row>
    <row r="771" spans="1:5" x14ac:dyDescent="0.45">
      <c r="A771" s="35" t="s">
        <v>1791</v>
      </c>
      <c r="B771" s="35" t="s">
        <v>1792</v>
      </c>
      <c r="C771" s="39" t="s">
        <v>1711</v>
      </c>
      <c r="D771" s="40">
        <v>7</v>
      </c>
      <c r="E771" s="41">
        <v>1673</v>
      </c>
    </row>
    <row r="772" spans="1:5" x14ac:dyDescent="0.45">
      <c r="A772" s="35" t="s">
        <v>1799</v>
      </c>
      <c r="B772" s="35" t="s">
        <v>1800</v>
      </c>
      <c r="C772" s="39" t="s">
        <v>1711</v>
      </c>
      <c r="D772" s="40">
        <v>8</v>
      </c>
      <c r="E772" s="41">
        <v>1134</v>
      </c>
    </row>
    <row r="773" spans="1:5" x14ac:dyDescent="0.45">
      <c r="A773" s="35" t="s">
        <v>1803</v>
      </c>
      <c r="B773" s="35" t="s">
        <v>1804</v>
      </c>
      <c r="C773" s="39" t="s">
        <v>1711</v>
      </c>
      <c r="D773" s="40">
        <v>8</v>
      </c>
      <c r="E773" s="41">
        <v>1058</v>
      </c>
    </row>
    <row r="774" spans="1:5" x14ac:dyDescent="0.45">
      <c r="A774" s="35" t="s">
        <v>1805</v>
      </c>
      <c r="B774" s="35" t="s">
        <v>1806</v>
      </c>
      <c r="C774" s="39" t="s">
        <v>1711</v>
      </c>
      <c r="D774" s="40">
        <v>5</v>
      </c>
      <c r="E774" s="41">
        <v>2596</v>
      </c>
    </row>
    <row r="775" spans="1:5" x14ac:dyDescent="0.45">
      <c r="A775" s="35" t="s">
        <v>3491</v>
      </c>
      <c r="B775" s="35" t="s">
        <v>3492</v>
      </c>
      <c r="C775" s="39" t="s">
        <v>1711</v>
      </c>
      <c r="D775" s="40">
        <v>8</v>
      </c>
      <c r="E775" s="41">
        <v>1057</v>
      </c>
    </row>
    <row r="776" spans="1:5" x14ac:dyDescent="0.45">
      <c r="A776" s="35" t="s">
        <v>2850</v>
      </c>
      <c r="B776" s="35" t="s">
        <v>3493</v>
      </c>
      <c r="C776" s="39" t="s">
        <v>1711</v>
      </c>
      <c r="D776" s="40">
        <v>7</v>
      </c>
      <c r="E776" s="41">
        <v>1650</v>
      </c>
    </row>
    <row r="777" spans="1:5" x14ac:dyDescent="0.45">
      <c r="A777" s="35" t="s">
        <v>1809</v>
      </c>
      <c r="B777" s="35" t="s">
        <v>3242</v>
      </c>
      <c r="C777" s="39" t="s">
        <v>1711</v>
      </c>
      <c r="D777" s="40">
        <v>6</v>
      </c>
      <c r="E777" s="41">
        <v>2009</v>
      </c>
    </row>
    <row r="778" spans="1:5" x14ac:dyDescent="0.45">
      <c r="A778" s="35" t="s">
        <v>1820</v>
      </c>
      <c r="B778" s="35" t="s">
        <v>1821</v>
      </c>
      <c r="C778" s="39" t="s">
        <v>1711</v>
      </c>
      <c r="D778" s="40">
        <v>6</v>
      </c>
      <c r="E778" s="41">
        <v>2153</v>
      </c>
    </row>
    <row r="779" spans="1:5" x14ac:dyDescent="0.45">
      <c r="A779" s="35" t="s">
        <v>1822</v>
      </c>
      <c r="B779" s="35" t="s">
        <v>1823</v>
      </c>
      <c r="C779" s="39" t="s">
        <v>1711</v>
      </c>
      <c r="D779" s="40">
        <v>8</v>
      </c>
      <c r="E779" s="41">
        <v>1243</v>
      </c>
    </row>
    <row r="780" spans="1:5" x14ac:dyDescent="0.45">
      <c r="A780" s="35" t="s">
        <v>2724</v>
      </c>
      <c r="B780" s="35" t="s">
        <v>2725</v>
      </c>
      <c r="C780" s="39" t="s">
        <v>1711</v>
      </c>
      <c r="D780" s="40">
        <v>8</v>
      </c>
      <c r="E780" s="41">
        <v>1116</v>
      </c>
    </row>
    <row r="781" spans="1:5" x14ac:dyDescent="0.45">
      <c r="A781" s="35" t="s">
        <v>1828</v>
      </c>
      <c r="B781" s="35" t="s">
        <v>1829</v>
      </c>
      <c r="C781" s="39" t="s">
        <v>1711</v>
      </c>
      <c r="D781" s="40">
        <v>6</v>
      </c>
      <c r="E781" s="41">
        <v>2116</v>
      </c>
    </row>
    <row r="782" spans="1:5" x14ac:dyDescent="0.45">
      <c r="A782" s="35" t="s">
        <v>1834</v>
      </c>
      <c r="B782" s="35" t="s">
        <v>2722</v>
      </c>
      <c r="C782" s="39" t="s">
        <v>1711</v>
      </c>
      <c r="D782" s="40">
        <v>5</v>
      </c>
      <c r="E782" s="41">
        <v>3600</v>
      </c>
    </row>
    <row r="783" spans="1:5" x14ac:dyDescent="0.45">
      <c r="A783" s="35" t="s">
        <v>1838</v>
      </c>
      <c r="B783" s="35" t="s">
        <v>1839</v>
      </c>
      <c r="C783" s="39" t="s">
        <v>1711</v>
      </c>
      <c r="D783" s="40">
        <v>7</v>
      </c>
      <c r="E783" s="41">
        <v>1664</v>
      </c>
    </row>
    <row r="784" spans="1:5" x14ac:dyDescent="0.45">
      <c r="A784" s="35" t="s">
        <v>1840</v>
      </c>
      <c r="B784" s="35" t="s">
        <v>1841</v>
      </c>
      <c r="C784" s="39" t="s">
        <v>1711</v>
      </c>
      <c r="D784" s="40">
        <v>7</v>
      </c>
      <c r="E784" s="41">
        <v>1513</v>
      </c>
    </row>
    <row r="785" spans="1:5" x14ac:dyDescent="0.45">
      <c r="A785" s="35" t="s">
        <v>1844</v>
      </c>
      <c r="B785" s="35" t="s">
        <v>2718</v>
      </c>
      <c r="C785" s="39" t="s">
        <v>1711</v>
      </c>
      <c r="D785" s="40">
        <v>7</v>
      </c>
      <c r="E785" s="41">
        <v>1922</v>
      </c>
    </row>
    <row r="786" spans="1:5" x14ac:dyDescent="0.45">
      <c r="A786" s="35" t="s">
        <v>1852</v>
      </c>
      <c r="B786" s="35" t="s">
        <v>3494</v>
      </c>
      <c r="C786" s="39" t="s">
        <v>1711</v>
      </c>
      <c r="D786" s="40">
        <v>6</v>
      </c>
      <c r="E786" s="41">
        <v>2305</v>
      </c>
    </row>
    <row r="787" spans="1:5" x14ac:dyDescent="0.45">
      <c r="A787" s="35" t="s">
        <v>1854</v>
      </c>
      <c r="B787" s="35" t="s">
        <v>1855</v>
      </c>
      <c r="C787" s="39" t="s">
        <v>1711</v>
      </c>
      <c r="D787" s="40">
        <v>7</v>
      </c>
      <c r="E787" s="41">
        <v>1574</v>
      </c>
    </row>
    <row r="788" spans="1:5" x14ac:dyDescent="0.45">
      <c r="A788" s="35" t="s">
        <v>1856</v>
      </c>
      <c r="B788" s="35" t="s">
        <v>3495</v>
      </c>
      <c r="C788" s="39" t="s">
        <v>1711</v>
      </c>
      <c r="D788" s="40">
        <v>6</v>
      </c>
      <c r="E788" s="41">
        <v>2076</v>
      </c>
    </row>
    <row r="789" spans="1:5" x14ac:dyDescent="0.45">
      <c r="A789" s="35" t="s">
        <v>1860</v>
      </c>
      <c r="B789" s="35" t="s">
        <v>1861</v>
      </c>
      <c r="C789" s="39" t="s">
        <v>1711</v>
      </c>
      <c r="D789" s="40">
        <v>7</v>
      </c>
      <c r="E789" s="41">
        <v>2109</v>
      </c>
    </row>
    <row r="790" spans="1:5" x14ac:dyDescent="0.45">
      <c r="A790" s="35" t="s">
        <v>1864</v>
      </c>
      <c r="B790" s="35" t="s">
        <v>1865</v>
      </c>
      <c r="C790" s="39" t="s">
        <v>1711</v>
      </c>
      <c r="D790" s="40">
        <v>7</v>
      </c>
      <c r="E790" s="41">
        <v>1768</v>
      </c>
    </row>
    <row r="791" spans="1:5" x14ac:dyDescent="0.45">
      <c r="A791" s="35" t="s">
        <v>3496</v>
      </c>
      <c r="B791" s="35" t="s">
        <v>3497</v>
      </c>
      <c r="C791" s="39" t="s">
        <v>1868</v>
      </c>
      <c r="D791" s="40">
        <v>9</v>
      </c>
      <c r="E791" s="41">
        <v>799</v>
      </c>
    </row>
    <row r="792" spans="1:5" x14ac:dyDescent="0.45">
      <c r="A792" s="35" t="s">
        <v>3498</v>
      </c>
      <c r="B792" s="35" t="s">
        <v>2454</v>
      </c>
      <c r="C792" s="39" t="s">
        <v>1868</v>
      </c>
      <c r="D792" s="40">
        <v>9</v>
      </c>
      <c r="E792" s="41">
        <v>588</v>
      </c>
    </row>
    <row r="793" spans="1:5" x14ac:dyDescent="0.45">
      <c r="A793" s="35" t="s">
        <v>3499</v>
      </c>
      <c r="B793" s="35" t="s">
        <v>67</v>
      </c>
      <c r="C793" s="39" t="s">
        <v>1868</v>
      </c>
      <c r="D793" s="40">
        <v>8</v>
      </c>
      <c r="E793" s="41">
        <v>1218</v>
      </c>
    </row>
    <row r="794" spans="1:5" x14ac:dyDescent="0.45">
      <c r="A794" s="35" t="s">
        <v>3500</v>
      </c>
      <c r="B794" s="35" t="s">
        <v>3501</v>
      </c>
      <c r="C794" s="39" t="s">
        <v>1868</v>
      </c>
      <c r="D794" s="40">
        <v>9</v>
      </c>
      <c r="E794" s="41">
        <v>901</v>
      </c>
    </row>
    <row r="795" spans="1:5" x14ac:dyDescent="0.45">
      <c r="A795" s="35" t="s">
        <v>3502</v>
      </c>
      <c r="B795" s="35" t="s">
        <v>3503</v>
      </c>
      <c r="C795" s="39" t="s">
        <v>1868</v>
      </c>
      <c r="D795" s="40">
        <v>9</v>
      </c>
      <c r="E795" s="41">
        <v>904</v>
      </c>
    </row>
    <row r="796" spans="1:5" x14ac:dyDescent="0.45">
      <c r="A796" s="35" t="s">
        <v>3504</v>
      </c>
      <c r="B796" s="35" t="s">
        <v>3505</v>
      </c>
      <c r="C796" s="39" t="s">
        <v>1868</v>
      </c>
      <c r="D796" s="40">
        <v>9</v>
      </c>
      <c r="E796" s="41">
        <v>723</v>
      </c>
    </row>
    <row r="797" spans="1:5" x14ac:dyDescent="0.45">
      <c r="A797" s="35" t="s">
        <v>3506</v>
      </c>
      <c r="B797" s="35" t="s">
        <v>3507</v>
      </c>
      <c r="C797" s="39" t="s">
        <v>1868</v>
      </c>
      <c r="D797" s="40">
        <v>8</v>
      </c>
      <c r="E797" s="41">
        <v>1362</v>
      </c>
    </row>
    <row r="798" spans="1:5" x14ac:dyDescent="0.45">
      <c r="A798" s="35" t="s">
        <v>3508</v>
      </c>
      <c r="B798" s="35" t="s">
        <v>3509</v>
      </c>
      <c r="C798" s="39" t="s">
        <v>1868</v>
      </c>
      <c r="D798" s="40">
        <v>8</v>
      </c>
      <c r="E798" s="41">
        <v>1001</v>
      </c>
    </row>
    <row r="799" spans="1:5" x14ac:dyDescent="0.45">
      <c r="A799" s="35" t="s">
        <v>1866</v>
      </c>
      <c r="B799" s="35" t="s">
        <v>1867</v>
      </c>
      <c r="C799" s="39" t="s">
        <v>1868</v>
      </c>
      <c r="D799" s="40">
        <v>5</v>
      </c>
      <c r="E799" s="41">
        <v>2546</v>
      </c>
    </row>
    <row r="800" spans="1:5" x14ac:dyDescent="0.45">
      <c r="A800" s="35" t="s">
        <v>1869</v>
      </c>
      <c r="B800" s="35" t="s">
        <v>2728</v>
      </c>
      <c r="C800" s="39" t="s">
        <v>1868</v>
      </c>
      <c r="D800" s="40">
        <v>5</v>
      </c>
      <c r="E800" s="41">
        <v>4280</v>
      </c>
    </row>
    <row r="801" spans="1:5" x14ac:dyDescent="0.45">
      <c r="A801" s="35" t="s">
        <v>3189</v>
      </c>
      <c r="B801" s="35" t="s">
        <v>3190</v>
      </c>
      <c r="C801" s="39" t="s">
        <v>1868</v>
      </c>
      <c r="D801" s="40">
        <v>8</v>
      </c>
      <c r="E801" s="41">
        <v>1007</v>
      </c>
    </row>
    <row r="802" spans="1:5" x14ac:dyDescent="0.45">
      <c r="A802" s="35" t="s">
        <v>3510</v>
      </c>
      <c r="B802" s="35" t="s">
        <v>3511</v>
      </c>
      <c r="C802" s="39" t="s">
        <v>1868</v>
      </c>
      <c r="D802" s="40">
        <v>7</v>
      </c>
      <c r="E802" s="41">
        <v>1538</v>
      </c>
    </row>
    <row r="803" spans="1:5" x14ac:dyDescent="0.45">
      <c r="A803" s="35" t="s">
        <v>1871</v>
      </c>
      <c r="B803" s="35" t="s">
        <v>374</v>
      </c>
      <c r="C803" s="39" t="s">
        <v>1872</v>
      </c>
      <c r="D803" s="40">
        <v>8</v>
      </c>
      <c r="E803" s="41">
        <v>1010</v>
      </c>
    </row>
    <row r="804" spans="1:5" x14ac:dyDescent="0.45">
      <c r="A804" s="35" t="s">
        <v>1875</v>
      </c>
      <c r="B804" s="35" t="s">
        <v>1876</v>
      </c>
      <c r="C804" s="39" t="s">
        <v>1872</v>
      </c>
      <c r="D804" s="40">
        <v>8</v>
      </c>
      <c r="E804" s="41">
        <v>1158</v>
      </c>
    </row>
    <row r="805" spans="1:5" x14ac:dyDescent="0.45">
      <c r="A805" s="35" t="s">
        <v>1879</v>
      </c>
      <c r="B805" s="35" t="s">
        <v>1880</v>
      </c>
      <c r="C805" s="39" t="s">
        <v>1872</v>
      </c>
      <c r="D805" s="40">
        <v>8</v>
      </c>
      <c r="E805" s="41">
        <v>1197</v>
      </c>
    </row>
    <row r="806" spans="1:5" x14ac:dyDescent="0.45">
      <c r="A806" s="35" t="s">
        <v>1881</v>
      </c>
      <c r="B806" s="35" t="s">
        <v>3512</v>
      </c>
      <c r="C806" s="39" t="s">
        <v>1872</v>
      </c>
      <c r="D806" s="40">
        <v>7</v>
      </c>
      <c r="E806" s="41">
        <v>1600</v>
      </c>
    </row>
    <row r="807" spans="1:5" x14ac:dyDescent="0.45">
      <c r="A807" s="35" t="s">
        <v>1883</v>
      </c>
      <c r="B807" s="35" t="s">
        <v>3513</v>
      </c>
      <c r="C807" s="39" t="s">
        <v>1872</v>
      </c>
      <c r="D807" s="40">
        <v>8</v>
      </c>
      <c r="E807" s="41">
        <v>1011</v>
      </c>
    </row>
    <row r="808" spans="1:5" x14ac:dyDescent="0.45">
      <c r="A808" s="35" t="s">
        <v>1885</v>
      </c>
      <c r="B808" s="35" t="s">
        <v>1886</v>
      </c>
      <c r="C808" s="39" t="s">
        <v>1872</v>
      </c>
      <c r="D808" s="40">
        <v>8</v>
      </c>
      <c r="E808" s="41">
        <v>1082</v>
      </c>
    </row>
    <row r="809" spans="1:5" x14ac:dyDescent="0.45">
      <c r="A809" s="35" t="s">
        <v>1887</v>
      </c>
      <c r="B809" s="35" t="s">
        <v>1888</v>
      </c>
      <c r="C809" s="39" t="s">
        <v>1872</v>
      </c>
      <c r="D809" s="40">
        <v>8</v>
      </c>
      <c r="E809" s="41">
        <v>1011</v>
      </c>
    </row>
    <row r="810" spans="1:5" x14ac:dyDescent="0.45">
      <c r="A810" s="35" t="s">
        <v>1889</v>
      </c>
      <c r="B810" s="35" t="s">
        <v>3514</v>
      </c>
      <c r="C810" s="39" t="s">
        <v>1872</v>
      </c>
      <c r="D810" s="40">
        <v>9</v>
      </c>
      <c r="E810" s="41">
        <v>523</v>
      </c>
    </row>
    <row r="811" spans="1:5" x14ac:dyDescent="0.45">
      <c r="A811" s="35" t="s">
        <v>1891</v>
      </c>
      <c r="B811" s="35" t="s">
        <v>3515</v>
      </c>
      <c r="C811" s="39" t="s">
        <v>1872</v>
      </c>
      <c r="D811" s="40">
        <v>9</v>
      </c>
      <c r="E811" s="41">
        <v>525</v>
      </c>
    </row>
    <row r="812" spans="1:5" x14ac:dyDescent="0.45">
      <c r="A812" s="35" t="s">
        <v>1893</v>
      </c>
      <c r="B812" s="35" t="s">
        <v>1894</v>
      </c>
      <c r="C812" s="39" t="s">
        <v>1872</v>
      </c>
      <c r="D812" s="40">
        <v>9</v>
      </c>
      <c r="E812" s="41">
        <v>690</v>
      </c>
    </row>
    <row r="813" spans="1:5" x14ac:dyDescent="0.45">
      <c r="A813" s="35" t="s">
        <v>1895</v>
      </c>
      <c r="B813" s="35" t="s">
        <v>1896</v>
      </c>
      <c r="C813" s="39" t="s">
        <v>1872</v>
      </c>
      <c r="D813" s="40">
        <v>8</v>
      </c>
      <c r="E813" s="41">
        <v>1229</v>
      </c>
    </row>
    <row r="814" spans="1:5" x14ac:dyDescent="0.45">
      <c r="A814" s="35" t="s">
        <v>1897</v>
      </c>
      <c r="B814" s="35" t="s">
        <v>1898</v>
      </c>
      <c r="C814" s="39" t="s">
        <v>1872</v>
      </c>
      <c r="D814" s="40">
        <v>7</v>
      </c>
      <c r="E814" s="41">
        <v>1973</v>
      </c>
    </row>
    <row r="815" spans="1:5" x14ac:dyDescent="0.45">
      <c r="A815" s="35" t="s">
        <v>1899</v>
      </c>
      <c r="B815" s="35" t="s">
        <v>1900</v>
      </c>
      <c r="C815" s="39" t="s">
        <v>1901</v>
      </c>
      <c r="D815" s="40">
        <v>6</v>
      </c>
      <c r="E815" s="41">
        <v>2121</v>
      </c>
    </row>
    <row r="816" spans="1:5" x14ac:dyDescent="0.45">
      <c r="A816" s="35" t="s">
        <v>1902</v>
      </c>
      <c r="B816" s="35" t="s">
        <v>1903</v>
      </c>
      <c r="C816" s="39" t="s">
        <v>1901</v>
      </c>
      <c r="D816" s="40">
        <v>6</v>
      </c>
      <c r="E816" s="41">
        <v>2165</v>
      </c>
    </row>
    <row r="817" spans="1:5" x14ac:dyDescent="0.45">
      <c r="A817" s="35" t="s">
        <v>1904</v>
      </c>
      <c r="B817" s="35" t="s">
        <v>1905</v>
      </c>
      <c r="C817" s="39" t="s">
        <v>1901</v>
      </c>
      <c r="D817" s="40">
        <v>9</v>
      </c>
      <c r="E817" s="41">
        <v>745</v>
      </c>
    </row>
    <row r="818" spans="1:5" x14ac:dyDescent="0.45">
      <c r="A818" s="35" t="s">
        <v>1908</v>
      </c>
      <c r="B818" s="35" t="s">
        <v>1909</v>
      </c>
      <c r="C818" s="39" t="s">
        <v>1901</v>
      </c>
      <c r="D818" s="40">
        <v>5</v>
      </c>
      <c r="E818" s="41">
        <v>2889</v>
      </c>
    </row>
    <row r="819" spans="1:5" x14ac:dyDescent="0.45">
      <c r="A819" s="35" t="s">
        <v>1910</v>
      </c>
      <c r="B819" s="35" t="s">
        <v>1911</v>
      </c>
      <c r="C819" s="39" t="s">
        <v>1901</v>
      </c>
      <c r="D819" s="40">
        <v>7</v>
      </c>
      <c r="E819" s="41">
        <v>1865</v>
      </c>
    </row>
    <row r="820" spans="1:5" x14ac:dyDescent="0.45">
      <c r="A820" s="35" t="s">
        <v>1912</v>
      </c>
      <c r="B820" s="35" t="s">
        <v>1913</v>
      </c>
      <c r="C820" s="39" t="s">
        <v>1901</v>
      </c>
      <c r="D820" s="40">
        <v>7</v>
      </c>
      <c r="E820" s="41">
        <v>1570</v>
      </c>
    </row>
    <row r="821" spans="1:5" x14ac:dyDescent="0.45">
      <c r="A821" s="35" t="s">
        <v>3516</v>
      </c>
      <c r="B821" s="35" t="s">
        <v>3517</v>
      </c>
      <c r="C821" s="39" t="s">
        <v>1901</v>
      </c>
      <c r="D821" s="40">
        <v>6</v>
      </c>
      <c r="E821" s="41">
        <v>2112</v>
      </c>
    </row>
    <row r="822" spans="1:5" x14ac:dyDescent="0.45">
      <c r="A822" s="35" t="s">
        <v>1918</v>
      </c>
      <c r="B822" s="35" t="s">
        <v>1919</v>
      </c>
      <c r="C822" s="39" t="s">
        <v>1901</v>
      </c>
      <c r="D822" s="40">
        <v>8</v>
      </c>
      <c r="E822" s="41">
        <v>1351</v>
      </c>
    </row>
    <row r="823" spans="1:5" x14ac:dyDescent="0.45">
      <c r="A823" s="35" t="s">
        <v>1922</v>
      </c>
      <c r="B823" s="35" t="s">
        <v>1923</v>
      </c>
      <c r="C823" s="39" t="s">
        <v>1901</v>
      </c>
      <c r="D823" s="40">
        <v>7</v>
      </c>
      <c r="E823" s="41">
        <v>1797</v>
      </c>
    </row>
    <row r="824" spans="1:5" x14ac:dyDescent="0.45">
      <c r="A824" s="35" t="s">
        <v>1924</v>
      </c>
      <c r="B824" s="35" t="s">
        <v>1925</v>
      </c>
      <c r="C824" s="39" t="s">
        <v>1901</v>
      </c>
      <c r="D824" s="40">
        <v>2</v>
      </c>
      <c r="E824" s="41">
        <v>4100</v>
      </c>
    </row>
    <row r="825" spans="1:5" x14ac:dyDescent="0.45">
      <c r="A825" s="35" t="s">
        <v>1926</v>
      </c>
      <c r="B825" s="35" t="s">
        <v>2594</v>
      </c>
      <c r="C825" s="39" t="s">
        <v>1928</v>
      </c>
      <c r="D825" s="40">
        <v>7</v>
      </c>
      <c r="E825" s="41">
        <v>1752</v>
      </c>
    </row>
    <row r="826" spans="1:5" x14ac:dyDescent="0.45">
      <c r="A826" s="35" t="s">
        <v>1929</v>
      </c>
      <c r="B826" s="35" t="s">
        <v>1930</v>
      </c>
      <c r="C826" s="39" t="s">
        <v>1928</v>
      </c>
      <c r="D826" s="40">
        <v>5</v>
      </c>
      <c r="E826" s="41">
        <v>2787</v>
      </c>
    </row>
    <row r="827" spans="1:5" x14ac:dyDescent="0.45">
      <c r="A827" s="35" t="s">
        <v>1931</v>
      </c>
      <c r="B827" s="35" t="s">
        <v>1932</v>
      </c>
      <c r="C827" s="39" t="s">
        <v>1928</v>
      </c>
      <c r="D827" s="40">
        <v>8</v>
      </c>
      <c r="E827" s="41">
        <v>1247</v>
      </c>
    </row>
    <row r="828" spans="1:5" x14ac:dyDescent="0.45">
      <c r="A828" s="35" t="s">
        <v>1938</v>
      </c>
      <c r="B828" s="35" t="s">
        <v>1939</v>
      </c>
      <c r="C828" s="39" t="s">
        <v>1928</v>
      </c>
      <c r="D828" s="40">
        <v>8</v>
      </c>
      <c r="E828" s="41">
        <v>1388</v>
      </c>
    </row>
    <row r="829" spans="1:5" x14ac:dyDescent="0.45">
      <c r="A829" s="35" t="s">
        <v>1940</v>
      </c>
      <c r="B829" s="35" t="s">
        <v>1941</v>
      </c>
      <c r="C829" s="39" t="s">
        <v>1928</v>
      </c>
      <c r="D829" s="40">
        <v>8</v>
      </c>
      <c r="E829" s="41">
        <v>1260</v>
      </c>
    </row>
    <row r="830" spans="1:5" x14ac:dyDescent="0.45">
      <c r="A830" s="35" t="s">
        <v>1942</v>
      </c>
      <c r="B830" s="35" t="s">
        <v>1943</v>
      </c>
      <c r="C830" s="39" t="s">
        <v>1928</v>
      </c>
      <c r="D830" s="40">
        <v>6</v>
      </c>
      <c r="E830" s="41">
        <v>2075</v>
      </c>
    </row>
    <row r="831" spans="1:5" x14ac:dyDescent="0.45">
      <c r="A831" s="35" t="s">
        <v>1944</v>
      </c>
      <c r="B831" s="35" t="s">
        <v>1945</v>
      </c>
      <c r="C831" s="39" t="s">
        <v>1928</v>
      </c>
      <c r="D831" s="40">
        <v>6</v>
      </c>
      <c r="E831" s="41">
        <v>2131</v>
      </c>
    </row>
    <row r="832" spans="1:5" x14ac:dyDescent="0.45">
      <c r="A832" s="35" t="s">
        <v>1946</v>
      </c>
      <c r="B832" s="35" t="s">
        <v>1947</v>
      </c>
      <c r="C832" s="39" t="s">
        <v>1928</v>
      </c>
      <c r="D832" s="40">
        <v>8</v>
      </c>
      <c r="E832" s="41">
        <v>1191</v>
      </c>
    </row>
    <row r="833" spans="1:5" x14ac:dyDescent="0.45">
      <c r="A833" s="35" t="s">
        <v>1948</v>
      </c>
      <c r="B833" s="35" t="s">
        <v>1949</v>
      </c>
      <c r="C833" s="39" t="s">
        <v>1928</v>
      </c>
      <c r="D833" s="40">
        <v>8</v>
      </c>
      <c r="E833" s="41">
        <v>1073</v>
      </c>
    </row>
    <row r="834" spans="1:5" x14ac:dyDescent="0.45">
      <c r="A834" s="35" t="s">
        <v>1950</v>
      </c>
      <c r="B834" s="35" t="s">
        <v>1951</v>
      </c>
      <c r="C834" s="39" t="s">
        <v>1928</v>
      </c>
      <c r="D834" s="40">
        <v>8</v>
      </c>
      <c r="E834" s="41">
        <v>1052</v>
      </c>
    </row>
    <row r="835" spans="1:5" x14ac:dyDescent="0.45">
      <c r="A835" s="35" t="s">
        <v>3518</v>
      </c>
      <c r="B835" s="35" t="s">
        <v>3519</v>
      </c>
      <c r="C835" s="39" t="s">
        <v>1928</v>
      </c>
      <c r="D835" s="40">
        <v>7</v>
      </c>
      <c r="E835" s="41">
        <v>2291</v>
      </c>
    </row>
    <row r="836" spans="1:5" x14ac:dyDescent="0.45">
      <c r="A836" s="35" t="s">
        <v>1952</v>
      </c>
      <c r="B836" s="35" t="s">
        <v>1953</v>
      </c>
      <c r="C836" s="39" t="s">
        <v>1928</v>
      </c>
      <c r="D836" s="40">
        <v>7</v>
      </c>
      <c r="E836" s="41">
        <v>1610</v>
      </c>
    </row>
    <row r="837" spans="1:5" x14ac:dyDescent="0.45">
      <c r="A837" s="35" t="s">
        <v>1954</v>
      </c>
      <c r="B837" s="35" t="s">
        <v>998</v>
      </c>
      <c r="C837" s="39" t="s">
        <v>1928</v>
      </c>
      <c r="D837" s="40">
        <v>5</v>
      </c>
      <c r="E837" s="41">
        <v>2915</v>
      </c>
    </row>
    <row r="838" spans="1:5" x14ac:dyDescent="0.45">
      <c r="A838" s="35" t="s">
        <v>1955</v>
      </c>
      <c r="B838" s="35" t="s">
        <v>2627</v>
      </c>
      <c r="C838" s="39" t="s">
        <v>1928</v>
      </c>
      <c r="D838" s="40">
        <v>6</v>
      </c>
      <c r="E838" s="41">
        <v>2254</v>
      </c>
    </row>
    <row r="839" spans="1:5" x14ac:dyDescent="0.45">
      <c r="A839" s="35" t="s">
        <v>1957</v>
      </c>
      <c r="B839" s="35" t="s">
        <v>1958</v>
      </c>
      <c r="C839" s="39" t="s">
        <v>1928</v>
      </c>
      <c r="D839" s="40">
        <v>5</v>
      </c>
      <c r="E839" s="41">
        <v>3146</v>
      </c>
    </row>
    <row r="840" spans="1:5" x14ac:dyDescent="0.45">
      <c r="A840" s="35" t="s">
        <v>1959</v>
      </c>
      <c r="B840" s="35" t="s">
        <v>1960</v>
      </c>
      <c r="C840" s="39" t="s">
        <v>1928</v>
      </c>
      <c r="D840" s="40">
        <v>9</v>
      </c>
      <c r="E840" s="41">
        <v>640</v>
      </c>
    </row>
    <row r="841" spans="1:5" x14ac:dyDescent="0.45">
      <c r="A841" s="35" t="s">
        <v>1961</v>
      </c>
      <c r="B841" s="35" t="s">
        <v>1392</v>
      </c>
      <c r="C841" s="39" t="s">
        <v>1928</v>
      </c>
      <c r="D841" s="40">
        <v>6</v>
      </c>
      <c r="E841" s="41">
        <v>2196</v>
      </c>
    </row>
    <row r="842" spans="1:5" x14ac:dyDescent="0.45">
      <c r="A842" s="35" t="s">
        <v>1962</v>
      </c>
      <c r="B842" s="35" t="s">
        <v>1963</v>
      </c>
      <c r="C842" s="39" t="s">
        <v>1928</v>
      </c>
      <c r="D842" s="40">
        <v>7</v>
      </c>
      <c r="E842" s="41">
        <v>1814</v>
      </c>
    </row>
    <row r="843" spans="1:5" x14ac:dyDescent="0.45">
      <c r="A843" s="35" t="s">
        <v>1966</v>
      </c>
      <c r="B843" s="35" t="s">
        <v>1967</v>
      </c>
      <c r="C843" s="39" t="s">
        <v>1928</v>
      </c>
      <c r="D843" s="40">
        <v>7</v>
      </c>
      <c r="E843" s="41">
        <v>1647</v>
      </c>
    </row>
    <row r="844" spans="1:5" x14ac:dyDescent="0.45">
      <c r="A844" s="35" t="s">
        <v>1968</v>
      </c>
      <c r="B844" s="35" t="s">
        <v>1969</v>
      </c>
      <c r="C844" s="39" t="s">
        <v>1928</v>
      </c>
      <c r="D844" s="40">
        <v>9</v>
      </c>
      <c r="E844" s="41">
        <v>701</v>
      </c>
    </row>
    <row r="845" spans="1:5" x14ac:dyDescent="0.45">
      <c r="A845" s="35" t="s">
        <v>1972</v>
      </c>
      <c r="B845" s="35" t="s">
        <v>1973</v>
      </c>
      <c r="C845" s="39" t="s">
        <v>1928</v>
      </c>
      <c r="D845" s="40">
        <v>9</v>
      </c>
      <c r="E845" s="41">
        <v>869</v>
      </c>
    </row>
    <row r="846" spans="1:5" x14ac:dyDescent="0.45">
      <c r="A846" s="35" t="s">
        <v>1976</v>
      </c>
      <c r="B846" s="35" t="s">
        <v>2622</v>
      </c>
      <c r="C846" s="39" t="s">
        <v>1928</v>
      </c>
      <c r="D846" s="40">
        <v>7</v>
      </c>
      <c r="E846" s="41">
        <v>1602</v>
      </c>
    </row>
    <row r="847" spans="1:5" x14ac:dyDescent="0.45">
      <c r="A847" s="35" t="s">
        <v>1977</v>
      </c>
      <c r="B847" s="35" t="s">
        <v>3520</v>
      </c>
      <c r="C847" s="39" t="s">
        <v>1928</v>
      </c>
      <c r="D847" s="40">
        <v>7</v>
      </c>
      <c r="E847" s="41">
        <v>1720</v>
      </c>
    </row>
    <row r="848" spans="1:5" x14ac:dyDescent="0.45">
      <c r="A848" s="35" t="s">
        <v>3191</v>
      </c>
      <c r="B848" s="35" t="s">
        <v>3192</v>
      </c>
      <c r="C848" s="39" t="s">
        <v>1981</v>
      </c>
      <c r="D848" s="40">
        <v>7</v>
      </c>
      <c r="E848" s="41">
        <v>1893</v>
      </c>
    </row>
    <row r="849" spans="1:5" x14ac:dyDescent="0.45">
      <c r="A849" s="35" t="s">
        <v>3521</v>
      </c>
      <c r="B849" s="35" t="s">
        <v>3522</v>
      </c>
      <c r="C849" s="39" t="s">
        <v>1981</v>
      </c>
      <c r="D849" s="40">
        <v>9</v>
      </c>
      <c r="E849" s="41">
        <v>724</v>
      </c>
    </row>
    <row r="850" spans="1:5" x14ac:dyDescent="0.45">
      <c r="A850" s="35" t="s">
        <v>3193</v>
      </c>
      <c r="B850" s="35" t="s">
        <v>3523</v>
      </c>
      <c r="C850" s="39" t="s">
        <v>1981</v>
      </c>
      <c r="D850" s="40">
        <v>7</v>
      </c>
      <c r="E850" s="41">
        <v>1649</v>
      </c>
    </row>
    <row r="851" spans="1:5" x14ac:dyDescent="0.45">
      <c r="A851" s="35" t="s">
        <v>1982</v>
      </c>
      <c r="B851" s="35" t="s">
        <v>1983</v>
      </c>
      <c r="C851" s="39" t="s">
        <v>1981</v>
      </c>
      <c r="D851" s="40">
        <v>7</v>
      </c>
      <c r="E851" s="41">
        <v>1763</v>
      </c>
    </row>
    <row r="852" spans="1:5" x14ac:dyDescent="0.45">
      <c r="A852" s="35" t="s">
        <v>3195</v>
      </c>
      <c r="B852" s="35" t="s">
        <v>3196</v>
      </c>
      <c r="C852" s="39" t="s">
        <v>1981</v>
      </c>
      <c r="D852" s="40">
        <v>9</v>
      </c>
      <c r="E852" s="41">
        <v>850</v>
      </c>
    </row>
    <row r="853" spans="1:5" x14ac:dyDescent="0.45">
      <c r="A853" s="35" t="s">
        <v>1984</v>
      </c>
      <c r="B853" s="35" t="s">
        <v>3524</v>
      </c>
      <c r="C853" s="39" t="s">
        <v>1981</v>
      </c>
      <c r="D853" s="40">
        <v>9</v>
      </c>
      <c r="E853" s="41">
        <v>512</v>
      </c>
    </row>
    <row r="854" spans="1:5" x14ac:dyDescent="0.45">
      <c r="A854" s="35" t="s">
        <v>1986</v>
      </c>
      <c r="B854" s="35" t="s">
        <v>1987</v>
      </c>
      <c r="C854" s="39" t="s">
        <v>1981</v>
      </c>
      <c r="D854" s="40">
        <v>8</v>
      </c>
      <c r="E854" s="41">
        <v>1464</v>
      </c>
    </row>
    <row r="855" spans="1:5" x14ac:dyDescent="0.45">
      <c r="A855" s="35" t="s">
        <v>1994</v>
      </c>
      <c r="B855" s="35" t="s">
        <v>1995</v>
      </c>
      <c r="C855" s="39" t="s">
        <v>1981</v>
      </c>
      <c r="D855" s="40">
        <v>8</v>
      </c>
      <c r="E855" s="41">
        <v>1142</v>
      </c>
    </row>
    <row r="856" spans="1:5" x14ac:dyDescent="0.45">
      <c r="A856" s="35" t="s">
        <v>2000</v>
      </c>
      <c r="B856" s="35" t="s">
        <v>2001</v>
      </c>
      <c r="C856" s="39" t="s">
        <v>1981</v>
      </c>
      <c r="D856" s="40">
        <v>8</v>
      </c>
      <c r="E856" s="41">
        <v>1046</v>
      </c>
    </row>
    <row r="857" spans="1:5" x14ac:dyDescent="0.45">
      <c r="A857" s="35" t="s">
        <v>2006</v>
      </c>
      <c r="B857" s="35" t="s">
        <v>2007</v>
      </c>
      <c r="C857" s="39" t="s">
        <v>1981</v>
      </c>
      <c r="D857" s="40">
        <v>8</v>
      </c>
      <c r="E857" s="41">
        <v>1292</v>
      </c>
    </row>
    <row r="858" spans="1:5" x14ac:dyDescent="0.45">
      <c r="A858" s="35" t="s">
        <v>2008</v>
      </c>
      <c r="B858" s="35" t="s">
        <v>3525</v>
      </c>
      <c r="C858" s="39" t="s">
        <v>1981</v>
      </c>
      <c r="D858" s="40">
        <v>9</v>
      </c>
      <c r="E858" s="41">
        <v>526</v>
      </c>
    </row>
    <row r="859" spans="1:5" x14ac:dyDescent="0.45">
      <c r="A859" s="35" t="s">
        <v>2010</v>
      </c>
      <c r="B859" s="35" t="s">
        <v>2011</v>
      </c>
      <c r="C859" s="39" t="s">
        <v>1981</v>
      </c>
      <c r="D859" s="40">
        <v>8</v>
      </c>
      <c r="E859" s="41">
        <v>1245</v>
      </c>
    </row>
    <row r="860" spans="1:5" x14ac:dyDescent="0.45">
      <c r="A860" s="35" t="s">
        <v>2012</v>
      </c>
      <c r="B860" s="35" t="s">
        <v>2013</v>
      </c>
      <c r="C860" s="39" t="s">
        <v>1981</v>
      </c>
      <c r="D860" s="40">
        <v>7</v>
      </c>
      <c r="E860" s="41">
        <v>1583</v>
      </c>
    </row>
    <row r="861" spans="1:5" x14ac:dyDescent="0.45">
      <c r="A861" s="35" t="s">
        <v>2014</v>
      </c>
      <c r="B861" s="35" t="s">
        <v>2015</v>
      </c>
      <c r="C861" s="39" t="s">
        <v>1981</v>
      </c>
      <c r="D861" s="40">
        <v>8</v>
      </c>
      <c r="E861" s="41">
        <v>1124</v>
      </c>
    </row>
    <row r="862" spans="1:5" x14ac:dyDescent="0.45">
      <c r="A862" s="35" t="s">
        <v>2016</v>
      </c>
      <c r="B862" s="35" t="s">
        <v>3526</v>
      </c>
      <c r="C862" s="39" t="s">
        <v>1981</v>
      </c>
      <c r="D862" s="40">
        <v>7</v>
      </c>
      <c r="E862" s="41">
        <v>1504</v>
      </c>
    </row>
    <row r="863" spans="1:5" x14ac:dyDescent="0.45">
      <c r="A863" s="35" t="s">
        <v>2022</v>
      </c>
      <c r="B863" s="35" t="s">
        <v>2023</v>
      </c>
      <c r="C863" s="39" t="s">
        <v>1981</v>
      </c>
      <c r="D863" s="40">
        <v>7</v>
      </c>
      <c r="E863" s="41">
        <v>1734</v>
      </c>
    </row>
    <row r="864" spans="1:5" x14ac:dyDescent="0.45">
      <c r="A864" s="35" t="s">
        <v>2024</v>
      </c>
      <c r="B864" s="35" t="s">
        <v>2025</v>
      </c>
      <c r="C864" s="39" t="s">
        <v>1981</v>
      </c>
      <c r="D864" s="40">
        <v>7</v>
      </c>
      <c r="E864" s="41">
        <v>1611</v>
      </c>
    </row>
    <row r="865" spans="1:5" x14ac:dyDescent="0.45">
      <c r="A865" s="35" t="s">
        <v>2767</v>
      </c>
      <c r="B865" s="35" t="s">
        <v>2768</v>
      </c>
      <c r="C865" s="39" t="s">
        <v>0</v>
      </c>
      <c r="D865" s="40">
        <v>8</v>
      </c>
      <c r="E865" s="41">
        <v>1042</v>
      </c>
    </row>
    <row r="866" spans="1:5" x14ac:dyDescent="0.45">
      <c r="A866" s="35" t="s">
        <v>2487</v>
      </c>
      <c r="B866" s="35" t="s">
        <v>2488</v>
      </c>
      <c r="C866" s="39" t="s">
        <v>0</v>
      </c>
      <c r="D866" s="40">
        <v>7</v>
      </c>
      <c r="E866" s="41">
        <v>1606</v>
      </c>
    </row>
    <row r="867" spans="1:5" x14ac:dyDescent="0.45">
      <c r="A867" s="35" t="s">
        <v>2763</v>
      </c>
      <c r="B867" s="35" t="s">
        <v>2764</v>
      </c>
      <c r="C867" s="39" t="s">
        <v>0</v>
      </c>
      <c r="D867" s="40">
        <v>7</v>
      </c>
      <c r="E867" s="41">
        <v>1655</v>
      </c>
    </row>
    <row r="868" spans="1:5" x14ac:dyDescent="0.45">
      <c r="A868" s="35" t="s">
        <v>2586</v>
      </c>
      <c r="B868" s="35" t="s">
        <v>2765</v>
      </c>
      <c r="C868" s="39" t="s">
        <v>0</v>
      </c>
      <c r="D868" s="40">
        <v>8</v>
      </c>
      <c r="E868" s="41">
        <v>1050</v>
      </c>
    </row>
    <row r="869" spans="1:5" x14ac:dyDescent="0.45">
      <c r="A869" s="35" t="s">
        <v>6</v>
      </c>
      <c r="B869" s="35" t="s">
        <v>5</v>
      </c>
      <c r="C869" s="39" t="s">
        <v>0</v>
      </c>
      <c r="D869" s="40">
        <v>8</v>
      </c>
      <c r="E869" s="41">
        <v>1463</v>
      </c>
    </row>
    <row r="870" spans="1:5" x14ac:dyDescent="0.45">
      <c r="A870" s="35" t="s">
        <v>4</v>
      </c>
      <c r="B870" s="35" t="s">
        <v>3</v>
      </c>
      <c r="C870" s="39" t="s">
        <v>0</v>
      </c>
      <c r="D870" s="40">
        <v>7</v>
      </c>
      <c r="E870" s="41">
        <v>1785</v>
      </c>
    </row>
    <row r="871" spans="1:5" x14ac:dyDescent="0.45">
      <c r="A871" s="35" t="s">
        <v>3527</v>
      </c>
      <c r="B871" s="35" t="s">
        <v>3380</v>
      </c>
      <c r="C871" s="39" t="s">
        <v>0</v>
      </c>
      <c r="D871" s="40">
        <v>7</v>
      </c>
      <c r="E871" s="41">
        <v>1602</v>
      </c>
    </row>
    <row r="872" spans="1:5" x14ac:dyDescent="0.45">
      <c r="A872" s="35" t="s">
        <v>2</v>
      </c>
      <c r="B872" s="35" t="s">
        <v>2766</v>
      </c>
      <c r="C872" s="39" t="s">
        <v>0</v>
      </c>
      <c r="D872" s="40">
        <v>9</v>
      </c>
      <c r="E872" s="41">
        <v>1687</v>
      </c>
    </row>
    <row r="873" spans="1:5" x14ac:dyDescent="0.45">
      <c r="A873" s="35" t="s">
        <v>3197</v>
      </c>
      <c r="B873" s="35" t="s">
        <v>3198</v>
      </c>
      <c r="C873" s="39" t="s">
        <v>0</v>
      </c>
      <c r="D873" s="40">
        <v>9</v>
      </c>
      <c r="E873" s="41">
        <v>620</v>
      </c>
    </row>
    <row r="874" spans="1:5" x14ac:dyDescent="0.45">
      <c r="A874" s="35" t="s">
        <v>2026</v>
      </c>
      <c r="B874" s="35" t="s">
        <v>3528</v>
      </c>
      <c r="C874" s="39" t="s">
        <v>2028</v>
      </c>
      <c r="D874" s="40">
        <v>9</v>
      </c>
      <c r="E874" s="41">
        <v>607</v>
      </c>
    </row>
    <row r="875" spans="1:5" x14ac:dyDescent="0.45">
      <c r="A875" s="35" t="s">
        <v>2029</v>
      </c>
      <c r="B875" s="35" t="s">
        <v>3529</v>
      </c>
      <c r="C875" s="39" t="s">
        <v>2028</v>
      </c>
      <c r="D875" s="40">
        <v>5</v>
      </c>
      <c r="E875" s="41">
        <v>2539</v>
      </c>
    </row>
    <row r="876" spans="1:5" x14ac:dyDescent="0.45">
      <c r="A876" s="35" t="s">
        <v>2033</v>
      </c>
      <c r="B876" s="35" t="s">
        <v>2034</v>
      </c>
      <c r="C876" s="39" t="s">
        <v>2028</v>
      </c>
      <c r="D876" s="40">
        <v>9</v>
      </c>
      <c r="E876" s="41">
        <v>641</v>
      </c>
    </row>
    <row r="877" spans="1:5" x14ac:dyDescent="0.45">
      <c r="A877" s="35" t="s">
        <v>2037</v>
      </c>
      <c r="B877" s="35" t="s">
        <v>2038</v>
      </c>
      <c r="C877" s="39" t="s">
        <v>2028</v>
      </c>
      <c r="D877" s="40">
        <v>7</v>
      </c>
      <c r="E877" s="41">
        <v>1669</v>
      </c>
    </row>
    <row r="878" spans="1:5" x14ac:dyDescent="0.45">
      <c r="A878" s="35" t="s">
        <v>2039</v>
      </c>
      <c r="B878" s="35" t="s">
        <v>2040</v>
      </c>
      <c r="C878" s="39" t="s">
        <v>2028</v>
      </c>
      <c r="D878" s="40">
        <v>7</v>
      </c>
      <c r="E878" s="41">
        <v>1666</v>
      </c>
    </row>
    <row r="879" spans="1:5" x14ac:dyDescent="0.45">
      <c r="A879" s="35" t="s">
        <v>2041</v>
      </c>
      <c r="B879" s="35" t="s">
        <v>2042</v>
      </c>
      <c r="C879" s="39" t="s">
        <v>2028</v>
      </c>
      <c r="D879" s="40">
        <v>6</v>
      </c>
      <c r="E879" s="41">
        <v>2215</v>
      </c>
    </row>
    <row r="880" spans="1:5" x14ac:dyDescent="0.45">
      <c r="A880" s="35" t="s">
        <v>2045</v>
      </c>
      <c r="B880" s="35" t="s">
        <v>2773</v>
      </c>
      <c r="C880" s="39" t="s">
        <v>2028</v>
      </c>
      <c r="D880" s="40">
        <v>6</v>
      </c>
      <c r="E880" s="41">
        <v>2026</v>
      </c>
    </row>
    <row r="881" spans="1:5" x14ac:dyDescent="0.45">
      <c r="A881" s="35" t="s">
        <v>2047</v>
      </c>
      <c r="B881" s="35" t="s">
        <v>3530</v>
      </c>
      <c r="C881" s="39" t="s">
        <v>2028</v>
      </c>
      <c r="D881" s="40">
        <v>7</v>
      </c>
      <c r="E881" s="41">
        <v>1605</v>
      </c>
    </row>
    <row r="882" spans="1:5" x14ac:dyDescent="0.45">
      <c r="A882" s="35" t="s">
        <v>2049</v>
      </c>
      <c r="B882" s="35" t="s">
        <v>2769</v>
      </c>
      <c r="C882" s="39" t="s">
        <v>2028</v>
      </c>
      <c r="D882" s="40">
        <v>9</v>
      </c>
      <c r="E882" s="41">
        <v>822</v>
      </c>
    </row>
    <row r="883" spans="1:5" x14ac:dyDescent="0.45">
      <c r="A883" s="35" t="s">
        <v>2051</v>
      </c>
      <c r="B883" s="35" t="s">
        <v>2052</v>
      </c>
      <c r="C883" s="39" t="s">
        <v>2028</v>
      </c>
      <c r="D883" s="40">
        <v>6</v>
      </c>
      <c r="E883" s="41">
        <v>2069</v>
      </c>
    </row>
    <row r="884" spans="1:5" x14ac:dyDescent="0.45">
      <c r="A884" s="35" t="s">
        <v>2053</v>
      </c>
      <c r="B884" s="35" t="s">
        <v>3531</v>
      </c>
      <c r="C884" s="39" t="s">
        <v>2028</v>
      </c>
      <c r="D884" s="40">
        <v>7</v>
      </c>
      <c r="E884" s="41">
        <v>1527</v>
      </c>
    </row>
    <row r="885" spans="1:5" x14ac:dyDescent="0.45">
      <c r="A885" s="35" t="s">
        <v>2057</v>
      </c>
      <c r="B885" s="35" t="s">
        <v>3532</v>
      </c>
      <c r="C885" s="39" t="s">
        <v>2028</v>
      </c>
      <c r="D885" s="40">
        <v>8</v>
      </c>
      <c r="E885" s="41">
        <v>1368</v>
      </c>
    </row>
    <row r="886" spans="1:5" x14ac:dyDescent="0.45">
      <c r="A886" s="35" t="s">
        <v>2059</v>
      </c>
      <c r="B886" s="35" t="s">
        <v>1540</v>
      </c>
      <c r="C886" s="39" t="s">
        <v>2028</v>
      </c>
      <c r="D886" s="40">
        <v>5</v>
      </c>
      <c r="E886" s="41">
        <v>2682</v>
      </c>
    </row>
    <row r="887" spans="1:5" x14ac:dyDescent="0.45">
      <c r="A887" s="35" t="s">
        <v>2060</v>
      </c>
      <c r="B887" s="35" t="s">
        <v>2061</v>
      </c>
      <c r="C887" s="39" t="s">
        <v>2028</v>
      </c>
      <c r="D887" s="40">
        <v>7</v>
      </c>
      <c r="E887" s="41">
        <v>1827</v>
      </c>
    </row>
    <row r="888" spans="1:5" x14ac:dyDescent="0.45">
      <c r="A888" s="35" t="s">
        <v>2066</v>
      </c>
      <c r="B888" s="35" t="s">
        <v>2067</v>
      </c>
      <c r="C888" s="39" t="s">
        <v>2028</v>
      </c>
      <c r="D888" s="40">
        <v>5</v>
      </c>
      <c r="E888" s="41">
        <v>2887</v>
      </c>
    </row>
    <row r="889" spans="1:5" x14ac:dyDescent="0.45">
      <c r="A889" s="35" t="s">
        <v>2587</v>
      </c>
      <c r="B889" s="35" t="s">
        <v>3533</v>
      </c>
      <c r="C889" s="39" t="s">
        <v>2028</v>
      </c>
      <c r="D889" s="40">
        <v>9</v>
      </c>
      <c r="E889" s="41">
        <v>559</v>
      </c>
    </row>
    <row r="890" spans="1:5" x14ac:dyDescent="0.45">
      <c r="A890" s="35" t="s">
        <v>2068</v>
      </c>
      <c r="B890" s="35" t="s">
        <v>3534</v>
      </c>
      <c r="C890" s="39" t="s">
        <v>2028</v>
      </c>
      <c r="D890" s="40">
        <v>7</v>
      </c>
      <c r="E890" s="41">
        <v>1580</v>
      </c>
    </row>
    <row r="891" spans="1:5" x14ac:dyDescent="0.45">
      <c r="A891" s="35" t="s">
        <v>2070</v>
      </c>
      <c r="B891" s="35" t="s">
        <v>2071</v>
      </c>
      <c r="C891" s="39" t="s">
        <v>2028</v>
      </c>
      <c r="D891" s="40">
        <v>9</v>
      </c>
      <c r="E891" s="41">
        <v>828</v>
      </c>
    </row>
    <row r="892" spans="1:5" x14ac:dyDescent="0.45">
      <c r="A892" s="35" t="s">
        <v>3199</v>
      </c>
      <c r="B892" s="35" t="s">
        <v>3535</v>
      </c>
      <c r="C892" s="39" t="s">
        <v>2028</v>
      </c>
      <c r="D892" s="40">
        <v>9</v>
      </c>
      <c r="E892" s="41">
        <v>784</v>
      </c>
    </row>
    <row r="893" spans="1:5" x14ac:dyDescent="0.45">
      <c r="A893" s="35" t="s">
        <v>2072</v>
      </c>
      <c r="B893" s="35" t="s">
        <v>2772</v>
      </c>
      <c r="C893" s="39" t="s">
        <v>2028</v>
      </c>
      <c r="D893" s="40">
        <v>9</v>
      </c>
      <c r="E893" s="41">
        <v>664</v>
      </c>
    </row>
    <row r="894" spans="1:5" x14ac:dyDescent="0.45">
      <c r="A894" s="35" t="s">
        <v>2074</v>
      </c>
      <c r="B894" s="35" t="s">
        <v>3536</v>
      </c>
      <c r="C894" s="39" t="s">
        <v>2028</v>
      </c>
      <c r="D894" s="40">
        <v>8</v>
      </c>
      <c r="E894" s="41">
        <v>1028</v>
      </c>
    </row>
    <row r="895" spans="1:5" x14ac:dyDescent="0.45">
      <c r="A895" s="35" t="s">
        <v>2076</v>
      </c>
      <c r="B895" s="35" t="s">
        <v>2077</v>
      </c>
      <c r="C895" s="39" t="s">
        <v>2028</v>
      </c>
      <c r="D895" s="40">
        <v>7</v>
      </c>
      <c r="E895" s="41">
        <v>1596</v>
      </c>
    </row>
    <row r="896" spans="1:5" x14ac:dyDescent="0.45">
      <c r="A896" s="35" t="s">
        <v>2078</v>
      </c>
      <c r="B896" s="35" t="s">
        <v>2079</v>
      </c>
      <c r="C896" s="39" t="s">
        <v>2028</v>
      </c>
      <c r="D896" s="40">
        <v>7</v>
      </c>
      <c r="E896" s="41">
        <v>1518</v>
      </c>
    </row>
    <row r="897" spans="1:5" x14ac:dyDescent="0.45">
      <c r="A897" s="35" t="s">
        <v>2080</v>
      </c>
      <c r="B897" s="35" t="s">
        <v>2081</v>
      </c>
      <c r="C897" s="39" t="s">
        <v>2028</v>
      </c>
      <c r="D897" s="40">
        <v>9</v>
      </c>
      <c r="E897" s="41">
        <v>904</v>
      </c>
    </row>
    <row r="898" spans="1:5" x14ac:dyDescent="0.45">
      <c r="A898" s="35" t="s">
        <v>2774</v>
      </c>
      <c r="B898" s="35" t="s">
        <v>2775</v>
      </c>
      <c r="C898" s="39" t="s">
        <v>2028</v>
      </c>
      <c r="D898" s="40">
        <v>8</v>
      </c>
      <c r="E898" s="41">
        <v>1034</v>
      </c>
    </row>
    <row r="899" spans="1:5" x14ac:dyDescent="0.45">
      <c r="A899" s="35" t="s">
        <v>2082</v>
      </c>
      <c r="B899" s="35" t="s">
        <v>2083</v>
      </c>
      <c r="C899" s="39" t="s">
        <v>2028</v>
      </c>
      <c r="D899" s="40">
        <v>6</v>
      </c>
      <c r="E899" s="41">
        <v>2094</v>
      </c>
    </row>
    <row r="900" spans="1:5" x14ac:dyDescent="0.45">
      <c r="A900" s="35" t="s">
        <v>2084</v>
      </c>
      <c r="B900" s="35" t="s">
        <v>2085</v>
      </c>
      <c r="C900" s="39" t="s">
        <v>2028</v>
      </c>
      <c r="D900" s="40">
        <v>5</v>
      </c>
      <c r="E900" s="41">
        <v>3304</v>
      </c>
    </row>
    <row r="901" spans="1:5" x14ac:dyDescent="0.45">
      <c r="A901" s="35" t="s">
        <v>2088</v>
      </c>
      <c r="B901" s="35" t="s">
        <v>2089</v>
      </c>
      <c r="C901" s="39" t="s">
        <v>2028</v>
      </c>
      <c r="D901" s="40">
        <v>5</v>
      </c>
      <c r="E901" s="41">
        <v>2658</v>
      </c>
    </row>
    <row r="902" spans="1:5" x14ac:dyDescent="0.45">
      <c r="A902" s="35" t="s">
        <v>2090</v>
      </c>
      <c r="B902" s="35" t="s">
        <v>2771</v>
      </c>
      <c r="C902" s="39" t="s">
        <v>2028</v>
      </c>
      <c r="D902" s="40">
        <v>5</v>
      </c>
      <c r="E902" s="41">
        <v>2640</v>
      </c>
    </row>
    <row r="903" spans="1:5" x14ac:dyDescent="0.45">
      <c r="A903" s="35" t="s">
        <v>2092</v>
      </c>
      <c r="B903" s="35" t="s">
        <v>2093</v>
      </c>
      <c r="C903" s="39" t="s">
        <v>2028</v>
      </c>
      <c r="D903" s="40">
        <v>6</v>
      </c>
      <c r="E903" s="41">
        <v>2037</v>
      </c>
    </row>
    <row r="904" spans="1:5" x14ac:dyDescent="0.45">
      <c r="A904" s="35" t="s">
        <v>2094</v>
      </c>
      <c r="B904" s="35" t="s">
        <v>2095</v>
      </c>
      <c r="C904" s="39" t="s">
        <v>2028</v>
      </c>
      <c r="D904" s="40">
        <v>6</v>
      </c>
      <c r="E904" s="41">
        <v>2017</v>
      </c>
    </row>
    <row r="905" spans="1:5" x14ac:dyDescent="0.45">
      <c r="A905" s="35" t="s">
        <v>2100</v>
      </c>
      <c r="B905" s="35" t="s">
        <v>2770</v>
      </c>
      <c r="C905" s="39" t="s">
        <v>2028</v>
      </c>
      <c r="D905" s="40">
        <v>4</v>
      </c>
      <c r="E905" s="41">
        <v>3079</v>
      </c>
    </row>
    <row r="906" spans="1:5" x14ac:dyDescent="0.45">
      <c r="A906" s="35" t="s">
        <v>2102</v>
      </c>
      <c r="B906" s="35" t="s">
        <v>2103</v>
      </c>
      <c r="C906" s="39" t="s">
        <v>2028</v>
      </c>
      <c r="D906" s="40">
        <v>6</v>
      </c>
      <c r="E906" s="41">
        <v>2196</v>
      </c>
    </row>
    <row r="907" spans="1:5" x14ac:dyDescent="0.45">
      <c r="A907" s="35" t="s">
        <v>2104</v>
      </c>
      <c r="B907" s="35" t="s">
        <v>3537</v>
      </c>
      <c r="C907" s="39" t="s">
        <v>2028</v>
      </c>
      <c r="D907" s="40">
        <v>6</v>
      </c>
      <c r="E907" s="41">
        <v>2004</v>
      </c>
    </row>
    <row r="908" spans="1:5" x14ac:dyDescent="0.45">
      <c r="A908" s="35" t="s">
        <v>2106</v>
      </c>
      <c r="B908" s="35" t="s">
        <v>2776</v>
      </c>
      <c r="C908" s="39" t="s">
        <v>2028</v>
      </c>
      <c r="D908" s="40">
        <v>5</v>
      </c>
      <c r="E908" s="41">
        <v>2542</v>
      </c>
    </row>
    <row r="909" spans="1:5" x14ac:dyDescent="0.45">
      <c r="A909" s="35" t="s">
        <v>3538</v>
      </c>
      <c r="B909" s="35" t="s">
        <v>3539</v>
      </c>
      <c r="C909" s="39" t="s">
        <v>2110</v>
      </c>
      <c r="D909" s="40">
        <v>9</v>
      </c>
      <c r="E909" s="41">
        <v>626</v>
      </c>
    </row>
    <row r="910" spans="1:5" x14ac:dyDescent="0.45">
      <c r="A910" s="35" t="s">
        <v>3540</v>
      </c>
      <c r="B910" s="35" t="s">
        <v>2382</v>
      </c>
      <c r="C910" s="39" t="s">
        <v>2110</v>
      </c>
      <c r="D910" s="40">
        <v>8</v>
      </c>
      <c r="E910" s="41">
        <v>1000</v>
      </c>
    </row>
    <row r="911" spans="1:5" x14ac:dyDescent="0.45">
      <c r="A911" s="35" t="s">
        <v>2588</v>
      </c>
      <c r="B911" s="35" t="s">
        <v>2777</v>
      </c>
      <c r="C911" s="39" t="s">
        <v>2110</v>
      </c>
      <c r="D911" s="40">
        <v>9</v>
      </c>
      <c r="E911" s="41">
        <v>752</v>
      </c>
    </row>
    <row r="912" spans="1:5" x14ac:dyDescent="0.45">
      <c r="A912" s="35" t="s">
        <v>2589</v>
      </c>
      <c r="B912" s="35" t="s">
        <v>2711</v>
      </c>
      <c r="C912" s="39" t="s">
        <v>2110</v>
      </c>
      <c r="D912" s="40">
        <v>8</v>
      </c>
      <c r="E912" s="41">
        <v>1109</v>
      </c>
    </row>
    <row r="913" spans="1:5" x14ac:dyDescent="0.45">
      <c r="A913" s="35" t="s">
        <v>2590</v>
      </c>
      <c r="B913" s="35" t="s">
        <v>2778</v>
      </c>
      <c r="C913" s="39" t="s">
        <v>2110</v>
      </c>
      <c r="D913" s="40">
        <v>9</v>
      </c>
      <c r="E913" s="41">
        <v>529</v>
      </c>
    </row>
    <row r="914" spans="1:5" x14ac:dyDescent="0.45">
      <c r="A914" s="35" t="s">
        <v>2852</v>
      </c>
      <c r="B914" s="35" t="s">
        <v>3541</v>
      </c>
      <c r="C914" s="39" t="s">
        <v>2110</v>
      </c>
      <c r="D914" s="40">
        <v>9</v>
      </c>
      <c r="E914" s="41">
        <v>535</v>
      </c>
    </row>
    <row r="915" spans="1:5" x14ac:dyDescent="0.45">
      <c r="A915" s="35" t="s">
        <v>2111</v>
      </c>
      <c r="B915" s="35" t="s">
        <v>3542</v>
      </c>
      <c r="C915" s="39" t="s">
        <v>2113</v>
      </c>
      <c r="D915" s="40">
        <v>8</v>
      </c>
      <c r="E915" s="41">
        <v>1043</v>
      </c>
    </row>
    <row r="916" spans="1:5" x14ac:dyDescent="0.45">
      <c r="A916" s="35" t="s">
        <v>2114</v>
      </c>
      <c r="B916" s="35" t="s">
        <v>2115</v>
      </c>
      <c r="C916" s="39" t="s">
        <v>2113</v>
      </c>
      <c r="D916" s="40">
        <v>9</v>
      </c>
      <c r="E916" s="41">
        <v>756</v>
      </c>
    </row>
    <row r="917" spans="1:5" x14ac:dyDescent="0.45">
      <c r="A917" s="35" t="s">
        <v>2116</v>
      </c>
      <c r="B917" s="35" t="s">
        <v>2117</v>
      </c>
      <c r="C917" s="39" t="s">
        <v>2113</v>
      </c>
      <c r="D917" s="40">
        <v>8</v>
      </c>
      <c r="E917" s="41">
        <v>1168</v>
      </c>
    </row>
    <row r="918" spans="1:5" x14ac:dyDescent="0.45">
      <c r="A918" s="35" t="s">
        <v>2118</v>
      </c>
      <c r="B918" s="35" t="s">
        <v>3543</v>
      </c>
      <c r="C918" s="39" t="s">
        <v>2113</v>
      </c>
      <c r="D918" s="40">
        <v>8</v>
      </c>
      <c r="E918" s="41">
        <v>1152</v>
      </c>
    </row>
    <row r="919" spans="1:5" x14ac:dyDescent="0.45">
      <c r="A919" s="35" t="s">
        <v>2854</v>
      </c>
      <c r="B919" s="35" t="s">
        <v>2853</v>
      </c>
      <c r="C919" s="39" t="s">
        <v>2113</v>
      </c>
      <c r="D919" s="40">
        <v>9</v>
      </c>
      <c r="E919" s="41">
        <v>671</v>
      </c>
    </row>
    <row r="920" spans="1:5" x14ac:dyDescent="0.45">
      <c r="A920" s="35" t="s">
        <v>2779</v>
      </c>
      <c r="B920" s="35" t="s">
        <v>2780</v>
      </c>
      <c r="C920" s="39" t="s">
        <v>2113</v>
      </c>
      <c r="D920" s="40">
        <v>9</v>
      </c>
      <c r="E920" s="41">
        <v>708</v>
      </c>
    </row>
    <row r="921" spans="1:5" x14ac:dyDescent="0.45">
      <c r="A921" s="35" t="s">
        <v>3544</v>
      </c>
      <c r="B921" s="35" t="s">
        <v>3545</v>
      </c>
      <c r="C921" s="39" t="s">
        <v>2131</v>
      </c>
      <c r="D921" s="40">
        <v>7</v>
      </c>
      <c r="E921" s="41">
        <v>1865</v>
      </c>
    </row>
    <row r="922" spans="1:5" x14ac:dyDescent="0.45">
      <c r="A922" s="35" t="s">
        <v>2130</v>
      </c>
      <c r="B922" s="35" t="s">
        <v>382</v>
      </c>
      <c r="C922" s="39" t="s">
        <v>2131</v>
      </c>
      <c r="D922" s="40">
        <v>7</v>
      </c>
      <c r="E922" s="41">
        <v>1732</v>
      </c>
    </row>
    <row r="923" spans="1:5" x14ac:dyDescent="0.45">
      <c r="A923" s="35" t="s">
        <v>2138</v>
      </c>
      <c r="B923" s="35" t="s">
        <v>2139</v>
      </c>
      <c r="C923" s="39" t="s">
        <v>2131</v>
      </c>
      <c r="D923" s="40">
        <v>8</v>
      </c>
      <c r="E923" s="41">
        <v>1353</v>
      </c>
    </row>
    <row r="924" spans="1:5" x14ac:dyDescent="0.45">
      <c r="A924" s="35" t="s">
        <v>3546</v>
      </c>
      <c r="B924" s="35" t="s">
        <v>3547</v>
      </c>
      <c r="C924" s="39" t="s">
        <v>2131</v>
      </c>
      <c r="D924" s="40">
        <v>8</v>
      </c>
      <c r="E924" s="41">
        <v>1044</v>
      </c>
    </row>
    <row r="925" spans="1:5" x14ac:dyDescent="0.45">
      <c r="A925" s="35" t="s">
        <v>2142</v>
      </c>
      <c r="B925" s="35" t="s">
        <v>2143</v>
      </c>
      <c r="C925" s="39" t="s">
        <v>2131</v>
      </c>
      <c r="D925" s="40">
        <v>8</v>
      </c>
      <c r="E925" s="41">
        <v>1425</v>
      </c>
    </row>
    <row r="926" spans="1:5" x14ac:dyDescent="0.45">
      <c r="A926" s="35" t="s">
        <v>2144</v>
      </c>
      <c r="B926" s="35" t="s">
        <v>2145</v>
      </c>
      <c r="C926" s="39" t="s">
        <v>2131</v>
      </c>
      <c r="D926" s="40">
        <v>5</v>
      </c>
      <c r="E926" s="41">
        <v>2842</v>
      </c>
    </row>
    <row r="927" spans="1:5" x14ac:dyDescent="0.45">
      <c r="A927" s="35" t="s">
        <v>2146</v>
      </c>
      <c r="B927" s="35" t="s">
        <v>2147</v>
      </c>
      <c r="C927" s="39" t="s">
        <v>2131</v>
      </c>
      <c r="D927" s="40">
        <v>8</v>
      </c>
      <c r="E927" s="41">
        <v>1177</v>
      </c>
    </row>
    <row r="928" spans="1:5" x14ac:dyDescent="0.45">
      <c r="A928" s="35" t="s">
        <v>2152</v>
      </c>
      <c r="B928" s="35" t="s">
        <v>2153</v>
      </c>
      <c r="C928" s="39" t="s">
        <v>2131</v>
      </c>
      <c r="D928" s="40">
        <v>9</v>
      </c>
      <c r="E928" s="41">
        <v>772</v>
      </c>
    </row>
    <row r="929" spans="1:5" x14ac:dyDescent="0.45">
      <c r="A929" s="35" t="s">
        <v>2156</v>
      </c>
      <c r="B929" s="35" t="s">
        <v>2157</v>
      </c>
      <c r="C929" s="39" t="s">
        <v>2131</v>
      </c>
      <c r="D929" s="40">
        <v>9</v>
      </c>
      <c r="E929" s="41">
        <v>507</v>
      </c>
    </row>
    <row r="930" spans="1:5" x14ac:dyDescent="0.45">
      <c r="A930" s="35" t="s">
        <v>2158</v>
      </c>
      <c r="B930" s="35" t="s">
        <v>2159</v>
      </c>
      <c r="C930" s="39" t="s">
        <v>2131</v>
      </c>
      <c r="D930" s="40">
        <v>7</v>
      </c>
      <c r="E930" s="41">
        <v>1532</v>
      </c>
    </row>
    <row r="931" spans="1:5" x14ac:dyDescent="0.45">
      <c r="A931" s="35" t="s">
        <v>2160</v>
      </c>
      <c r="B931" s="35" t="s">
        <v>3548</v>
      </c>
      <c r="C931" s="39" t="s">
        <v>2131</v>
      </c>
      <c r="D931" s="40">
        <v>8</v>
      </c>
      <c r="E931" s="41">
        <v>1057</v>
      </c>
    </row>
    <row r="932" spans="1:5" x14ac:dyDescent="0.45">
      <c r="A932" s="35" t="s">
        <v>2162</v>
      </c>
      <c r="B932" s="35" t="s">
        <v>2782</v>
      </c>
      <c r="C932" s="39" t="s">
        <v>2131</v>
      </c>
      <c r="D932" s="40">
        <v>7</v>
      </c>
      <c r="E932" s="41">
        <v>1914</v>
      </c>
    </row>
    <row r="933" spans="1:5" x14ac:dyDescent="0.45">
      <c r="A933" s="35" t="s">
        <v>2166</v>
      </c>
      <c r="B933" s="35" t="s">
        <v>2167</v>
      </c>
      <c r="C933" s="39" t="s">
        <v>2131</v>
      </c>
      <c r="D933" s="40">
        <v>7</v>
      </c>
      <c r="E933" s="41">
        <v>1597</v>
      </c>
    </row>
    <row r="934" spans="1:5" x14ac:dyDescent="0.45">
      <c r="A934" s="35" t="s">
        <v>2168</v>
      </c>
      <c r="B934" s="35" t="s">
        <v>2169</v>
      </c>
      <c r="C934" s="39" t="s">
        <v>2131</v>
      </c>
      <c r="D934" s="40">
        <v>5</v>
      </c>
      <c r="E934" s="41">
        <v>2506</v>
      </c>
    </row>
    <row r="935" spans="1:5" x14ac:dyDescent="0.45">
      <c r="A935" s="35" t="s">
        <v>2170</v>
      </c>
      <c r="B935" s="35" t="s">
        <v>2171</v>
      </c>
      <c r="C935" s="39" t="s">
        <v>2131</v>
      </c>
      <c r="D935" s="40">
        <v>7</v>
      </c>
      <c r="E935" s="41">
        <v>1830</v>
      </c>
    </row>
    <row r="936" spans="1:5" x14ac:dyDescent="0.45">
      <c r="A936" s="35" t="s">
        <v>2172</v>
      </c>
      <c r="B936" s="35" t="s">
        <v>2173</v>
      </c>
      <c r="C936" s="39" t="s">
        <v>2131</v>
      </c>
      <c r="D936" s="40">
        <v>5</v>
      </c>
      <c r="E936" s="41">
        <v>2745</v>
      </c>
    </row>
    <row r="937" spans="1:5" x14ac:dyDescent="0.45">
      <c r="A937" s="35" t="s">
        <v>2181</v>
      </c>
      <c r="B937" s="35" t="s">
        <v>2182</v>
      </c>
      <c r="C937" s="39" t="s">
        <v>2131</v>
      </c>
      <c r="D937" s="40">
        <v>7</v>
      </c>
      <c r="E937" s="41">
        <v>1614</v>
      </c>
    </row>
    <row r="938" spans="1:5" x14ac:dyDescent="0.45">
      <c r="A938" s="35" t="s">
        <v>2183</v>
      </c>
      <c r="B938" s="35" t="s">
        <v>2184</v>
      </c>
      <c r="C938" s="39" t="s">
        <v>2131</v>
      </c>
      <c r="D938" s="40">
        <v>8</v>
      </c>
      <c r="E938" s="41">
        <v>1366</v>
      </c>
    </row>
    <row r="939" spans="1:5" x14ac:dyDescent="0.45">
      <c r="A939" s="35" t="s">
        <v>2185</v>
      </c>
      <c r="B939" s="35" t="s">
        <v>2186</v>
      </c>
      <c r="C939" s="39" t="s">
        <v>2131</v>
      </c>
      <c r="D939" s="40">
        <v>7</v>
      </c>
      <c r="E939" s="41">
        <v>1567</v>
      </c>
    </row>
    <row r="940" spans="1:5" x14ac:dyDescent="0.45">
      <c r="A940" s="35" t="s">
        <v>2591</v>
      </c>
      <c r="B940" s="35" t="s">
        <v>2783</v>
      </c>
      <c r="C940" s="39" t="s">
        <v>2131</v>
      </c>
      <c r="D940" s="40">
        <v>8</v>
      </c>
      <c r="E940" s="41">
        <v>1417</v>
      </c>
    </row>
    <row r="941" spans="1:5" x14ac:dyDescent="0.45">
      <c r="A941" s="35" t="s">
        <v>2188</v>
      </c>
      <c r="B941" s="35" t="s">
        <v>2189</v>
      </c>
      <c r="C941" s="39" t="s">
        <v>2131</v>
      </c>
      <c r="D941" s="40">
        <v>9</v>
      </c>
      <c r="E941" s="41">
        <v>821</v>
      </c>
    </row>
    <row r="942" spans="1:5" x14ac:dyDescent="0.45">
      <c r="A942" s="35" t="s">
        <v>2194</v>
      </c>
      <c r="B942" s="35" t="s">
        <v>2195</v>
      </c>
      <c r="C942" s="39" t="s">
        <v>2131</v>
      </c>
      <c r="D942" s="40">
        <v>9</v>
      </c>
      <c r="E942" s="41">
        <v>670</v>
      </c>
    </row>
    <row r="943" spans="1:5" x14ac:dyDescent="0.45">
      <c r="A943" s="35" t="s">
        <v>2196</v>
      </c>
      <c r="B943" s="35" t="s">
        <v>2197</v>
      </c>
      <c r="C943" s="39" t="s">
        <v>2131</v>
      </c>
      <c r="D943" s="40">
        <v>7</v>
      </c>
      <c r="E943" s="41">
        <v>1821</v>
      </c>
    </row>
    <row r="944" spans="1:5" x14ac:dyDescent="0.45">
      <c r="A944" s="35" t="s">
        <v>2198</v>
      </c>
      <c r="B944" s="35" t="s">
        <v>3549</v>
      </c>
      <c r="C944" s="39" t="s">
        <v>2131</v>
      </c>
      <c r="D944" s="40">
        <v>8</v>
      </c>
      <c r="E944" s="41">
        <v>1180</v>
      </c>
    </row>
    <row r="945" spans="1:5" x14ac:dyDescent="0.45">
      <c r="A945" s="35" t="s">
        <v>2200</v>
      </c>
      <c r="B945" s="35" t="s">
        <v>2201</v>
      </c>
      <c r="C945" s="39" t="s">
        <v>2131</v>
      </c>
      <c r="D945" s="40">
        <v>7</v>
      </c>
      <c r="E945" s="41">
        <v>1574</v>
      </c>
    </row>
    <row r="946" spans="1:5" x14ac:dyDescent="0.45">
      <c r="A946" s="35" t="s">
        <v>2202</v>
      </c>
      <c r="B946" s="35" t="s">
        <v>2203</v>
      </c>
      <c r="C946" s="39" t="s">
        <v>2131</v>
      </c>
      <c r="D946" s="40">
        <v>6</v>
      </c>
      <c r="E946" s="41">
        <v>2407</v>
      </c>
    </row>
    <row r="947" spans="1:5" x14ac:dyDescent="0.45">
      <c r="A947" s="35" t="s">
        <v>2204</v>
      </c>
      <c r="B947" s="35" t="s">
        <v>2205</v>
      </c>
      <c r="C947" s="39" t="s">
        <v>2131</v>
      </c>
      <c r="D947" s="40">
        <v>6</v>
      </c>
      <c r="E947" s="41">
        <v>2188</v>
      </c>
    </row>
    <row r="948" spans="1:5" x14ac:dyDescent="0.45">
      <c r="A948" s="35" t="s">
        <v>2208</v>
      </c>
      <c r="B948" s="35" t="s">
        <v>2209</v>
      </c>
      <c r="C948" s="39" t="s">
        <v>2131</v>
      </c>
      <c r="D948" s="40">
        <v>9</v>
      </c>
      <c r="E948" s="41">
        <v>605</v>
      </c>
    </row>
    <row r="949" spans="1:5" x14ac:dyDescent="0.45">
      <c r="A949" s="35" t="s">
        <v>2214</v>
      </c>
      <c r="B949" s="35" t="s">
        <v>2215</v>
      </c>
      <c r="C949" s="39" t="s">
        <v>2131</v>
      </c>
      <c r="D949" s="40">
        <v>7</v>
      </c>
      <c r="E949" s="41">
        <v>1518</v>
      </c>
    </row>
    <row r="950" spans="1:5" x14ac:dyDescent="0.45">
      <c r="A950" s="35" t="s">
        <v>2216</v>
      </c>
      <c r="B950" s="35" t="s">
        <v>2217</v>
      </c>
      <c r="C950" s="39" t="s">
        <v>2131</v>
      </c>
      <c r="D950" s="40">
        <v>7</v>
      </c>
      <c r="E950" s="41">
        <v>1647</v>
      </c>
    </row>
    <row r="951" spans="1:5" x14ac:dyDescent="0.45">
      <c r="A951" s="35" t="s">
        <v>2218</v>
      </c>
      <c r="B951" s="35" t="s">
        <v>2219</v>
      </c>
      <c r="C951" s="39" t="s">
        <v>2131</v>
      </c>
      <c r="D951" s="40">
        <v>5</v>
      </c>
      <c r="E951" s="41">
        <v>2550</v>
      </c>
    </row>
    <row r="952" spans="1:5" x14ac:dyDescent="0.45">
      <c r="A952" s="35" t="s">
        <v>2220</v>
      </c>
      <c r="B952" s="35" t="s">
        <v>2221</v>
      </c>
      <c r="C952" s="39" t="s">
        <v>2131</v>
      </c>
      <c r="D952" s="40">
        <v>8</v>
      </c>
      <c r="E952" s="41">
        <v>1230</v>
      </c>
    </row>
    <row r="953" spans="1:5" x14ac:dyDescent="0.45">
      <c r="A953" s="35" t="s">
        <v>2222</v>
      </c>
      <c r="B953" s="35" t="s">
        <v>2223</v>
      </c>
      <c r="C953" s="39" t="s">
        <v>2131</v>
      </c>
      <c r="D953" s="40">
        <v>7</v>
      </c>
      <c r="E953" s="41">
        <v>1867</v>
      </c>
    </row>
    <row r="954" spans="1:5" x14ac:dyDescent="0.45">
      <c r="A954" s="35" t="s">
        <v>2230</v>
      </c>
      <c r="B954" s="35" t="s">
        <v>2231</v>
      </c>
      <c r="C954" s="39" t="s">
        <v>2131</v>
      </c>
      <c r="D954" s="40">
        <v>7</v>
      </c>
      <c r="E954" s="41">
        <v>1788</v>
      </c>
    </row>
    <row r="955" spans="1:5" x14ac:dyDescent="0.45">
      <c r="A955" s="35" t="s">
        <v>2237</v>
      </c>
      <c r="B955" s="35" t="s">
        <v>2238</v>
      </c>
      <c r="C955" s="39" t="s">
        <v>2236</v>
      </c>
      <c r="D955" s="40">
        <v>9</v>
      </c>
      <c r="E955" s="41">
        <v>532</v>
      </c>
    </row>
    <row r="956" spans="1:5" x14ac:dyDescent="0.45">
      <c r="A956" s="35" t="s">
        <v>2241</v>
      </c>
      <c r="B956" s="35" t="s">
        <v>2242</v>
      </c>
      <c r="C956" s="39" t="s">
        <v>2236</v>
      </c>
      <c r="D956" s="40">
        <v>9</v>
      </c>
      <c r="E956" s="41">
        <v>526</v>
      </c>
    </row>
    <row r="957" spans="1:5" x14ac:dyDescent="0.45">
      <c r="A957" s="35" t="s">
        <v>2243</v>
      </c>
      <c r="B957" s="35" t="s">
        <v>2244</v>
      </c>
      <c r="C957" s="39" t="s">
        <v>2236</v>
      </c>
      <c r="D957" s="40">
        <v>9</v>
      </c>
      <c r="E957" s="41">
        <v>675</v>
      </c>
    </row>
    <row r="958" spans="1:5" x14ac:dyDescent="0.45">
      <c r="A958" s="35" t="s">
        <v>2245</v>
      </c>
      <c r="B958" s="35" t="s">
        <v>2246</v>
      </c>
      <c r="C958" s="39" t="s">
        <v>2236</v>
      </c>
      <c r="D958" s="40">
        <v>8</v>
      </c>
      <c r="E958" s="41">
        <v>1199</v>
      </c>
    </row>
    <row r="959" spans="1:5" x14ac:dyDescent="0.45">
      <c r="A959" s="35" t="s">
        <v>2247</v>
      </c>
      <c r="B959" s="35" t="s">
        <v>2248</v>
      </c>
      <c r="C959" s="39" t="s">
        <v>2236</v>
      </c>
      <c r="D959" s="40">
        <v>6</v>
      </c>
      <c r="E959" s="41">
        <v>2251</v>
      </c>
    </row>
    <row r="960" spans="1:5" x14ac:dyDescent="0.45">
      <c r="A960" s="35" t="s">
        <v>2855</v>
      </c>
      <c r="B960" s="35" t="s">
        <v>2918</v>
      </c>
      <c r="C960" s="39" t="s">
        <v>2236</v>
      </c>
      <c r="D960" s="40">
        <v>9</v>
      </c>
      <c r="E960" s="41">
        <v>608</v>
      </c>
    </row>
    <row r="961" spans="1:5" x14ac:dyDescent="0.45">
      <c r="A961" s="35" t="s">
        <v>2255</v>
      </c>
      <c r="B961" s="35" t="s">
        <v>2256</v>
      </c>
      <c r="C961" s="39" t="s">
        <v>2257</v>
      </c>
      <c r="D961" s="40">
        <v>9</v>
      </c>
      <c r="E961" s="41">
        <v>524</v>
      </c>
    </row>
    <row r="962" spans="1:5" x14ac:dyDescent="0.45">
      <c r="A962" s="35" t="s">
        <v>3203</v>
      </c>
      <c r="B962" s="35" t="s">
        <v>3550</v>
      </c>
      <c r="C962" s="39" t="s">
        <v>2257</v>
      </c>
      <c r="D962" s="40">
        <v>8</v>
      </c>
      <c r="E962" s="41">
        <v>1040</v>
      </c>
    </row>
    <row r="963" spans="1:5" x14ac:dyDescent="0.45">
      <c r="A963" s="35" t="s">
        <v>3551</v>
      </c>
      <c r="B963" s="35" t="s">
        <v>3552</v>
      </c>
      <c r="C963" s="39" t="s">
        <v>2257</v>
      </c>
      <c r="D963" s="40">
        <v>9</v>
      </c>
      <c r="E963" s="41">
        <v>823</v>
      </c>
    </row>
    <row r="964" spans="1:5" x14ac:dyDescent="0.45">
      <c r="A964" s="35" t="s">
        <v>3205</v>
      </c>
      <c r="B964" s="35" t="s">
        <v>3206</v>
      </c>
      <c r="C964" s="39" t="s">
        <v>2257</v>
      </c>
      <c r="D964" s="40">
        <v>9</v>
      </c>
      <c r="E964" s="41">
        <v>783</v>
      </c>
    </row>
    <row r="965" spans="1:5" x14ac:dyDescent="0.45">
      <c r="A965" s="35" t="s">
        <v>3207</v>
      </c>
      <c r="B965" s="35" t="s">
        <v>3208</v>
      </c>
      <c r="C965" s="39" t="s">
        <v>2257</v>
      </c>
      <c r="D965" s="40">
        <v>9</v>
      </c>
      <c r="E965" s="41">
        <v>624</v>
      </c>
    </row>
    <row r="966" spans="1:5" x14ac:dyDescent="0.45">
      <c r="A966" s="35" t="s">
        <v>2258</v>
      </c>
      <c r="B966" s="35" t="s">
        <v>2259</v>
      </c>
      <c r="C966" s="39" t="s">
        <v>2257</v>
      </c>
      <c r="D966" s="40">
        <v>8</v>
      </c>
      <c r="E966" s="41">
        <v>1017</v>
      </c>
    </row>
    <row r="967" spans="1:5" x14ac:dyDescent="0.45">
      <c r="A967" s="35" t="s">
        <v>2262</v>
      </c>
      <c r="B967" s="35" t="s">
        <v>3553</v>
      </c>
      <c r="C967" s="39" t="s">
        <v>2264</v>
      </c>
      <c r="D967" s="40">
        <v>6</v>
      </c>
      <c r="E967" s="41">
        <v>2054</v>
      </c>
    </row>
    <row r="968" spans="1:5" x14ac:dyDescent="0.45">
      <c r="A968" s="35" t="s">
        <v>2265</v>
      </c>
      <c r="B968" s="35" t="s">
        <v>2266</v>
      </c>
      <c r="C968" s="39" t="s">
        <v>2264</v>
      </c>
      <c r="D968" s="40">
        <v>8</v>
      </c>
      <c r="E968" s="41">
        <v>1016</v>
      </c>
    </row>
    <row r="969" spans="1:5" x14ac:dyDescent="0.45">
      <c r="A969" s="35" t="s">
        <v>2267</v>
      </c>
      <c r="B969" s="35" t="s">
        <v>2268</v>
      </c>
      <c r="C969" s="39" t="s">
        <v>2264</v>
      </c>
      <c r="D969" s="40">
        <v>8</v>
      </c>
      <c r="E969" s="41">
        <v>1016</v>
      </c>
    </row>
    <row r="970" spans="1:5" x14ac:dyDescent="0.45">
      <c r="A970" s="35" t="s">
        <v>2784</v>
      </c>
      <c r="B970" s="35" t="s">
        <v>2785</v>
      </c>
      <c r="C970" s="39" t="s">
        <v>2264</v>
      </c>
      <c r="D970" s="40">
        <v>8</v>
      </c>
      <c r="E970" s="41">
        <v>1204</v>
      </c>
    </row>
    <row r="971" spans="1:5" x14ac:dyDescent="0.45">
      <c r="A971" s="35" t="s">
        <v>2269</v>
      </c>
      <c r="B971" s="35" t="s">
        <v>2270</v>
      </c>
      <c r="C971" s="39" t="s">
        <v>2264</v>
      </c>
      <c r="D971" s="40">
        <v>8</v>
      </c>
      <c r="E971" s="41">
        <v>1153</v>
      </c>
    </row>
    <row r="972" spans="1:5" x14ac:dyDescent="0.45">
      <c r="A972" s="35" t="s">
        <v>2271</v>
      </c>
      <c r="B972" s="35" t="s">
        <v>2272</v>
      </c>
      <c r="C972" s="39" t="s">
        <v>2264</v>
      </c>
      <c r="D972" s="40">
        <v>6</v>
      </c>
      <c r="E972" s="41">
        <v>2190</v>
      </c>
    </row>
    <row r="973" spans="1:5" x14ac:dyDescent="0.45">
      <c r="A973" s="35" t="s">
        <v>2273</v>
      </c>
      <c r="B973" s="35" t="s">
        <v>3554</v>
      </c>
      <c r="C973" s="39" t="s">
        <v>2264</v>
      </c>
      <c r="D973" s="40">
        <v>6</v>
      </c>
      <c r="E973" s="41">
        <v>2084</v>
      </c>
    </row>
    <row r="974" spans="1:5" x14ac:dyDescent="0.45">
      <c r="A974" s="35" t="s">
        <v>3209</v>
      </c>
      <c r="B974" s="35" t="s">
        <v>2751</v>
      </c>
      <c r="C974" s="39" t="s">
        <v>2264</v>
      </c>
      <c r="D974" s="40">
        <v>9</v>
      </c>
      <c r="E974" s="41">
        <v>660</v>
      </c>
    </row>
    <row r="975" spans="1:5" x14ac:dyDescent="0.45">
      <c r="A975" s="35" t="s">
        <v>2275</v>
      </c>
      <c r="B975" s="35" t="s">
        <v>2276</v>
      </c>
      <c r="C975" s="39" t="s">
        <v>2264</v>
      </c>
      <c r="D975" s="40">
        <v>7</v>
      </c>
      <c r="E975" s="41">
        <v>1741</v>
      </c>
    </row>
    <row r="976" spans="1:5" x14ac:dyDescent="0.45">
      <c r="A976" s="35" t="s">
        <v>2279</v>
      </c>
      <c r="B976" s="35" t="s">
        <v>3555</v>
      </c>
      <c r="C976" s="39" t="s">
        <v>2264</v>
      </c>
      <c r="D976" s="40">
        <v>8</v>
      </c>
      <c r="E976" s="41">
        <v>1192</v>
      </c>
    </row>
    <row r="977" spans="1:5" x14ac:dyDescent="0.45">
      <c r="A977" s="35" t="s">
        <v>2856</v>
      </c>
      <c r="B977" s="35" t="s">
        <v>287</v>
      </c>
      <c r="C977" s="39" t="s">
        <v>2264</v>
      </c>
      <c r="D977" s="40">
        <v>8</v>
      </c>
      <c r="E977" s="41">
        <v>1134</v>
      </c>
    </row>
    <row r="978" spans="1:5" x14ac:dyDescent="0.45">
      <c r="A978" s="35" t="s">
        <v>2281</v>
      </c>
      <c r="B978" s="35" t="s">
        <v>2282</v>
      </c>
      <c r="C978" s="39" t="s">
        <v>2264</v>
      </c>
      <c r="D978" s="40">
        <v>7</v>
      </c>
      <c r="E978" s="41">
        <v>1507</v>
      </c>
    </row>
    <row r="979" spans="1:5" x14ac:dyDescent="0.45">
      <c r="A979" s="35" t="s">
        <v>3210</v>
      </c>
      <c r="B979" s="35" t="s">
        <v>3211</v>
      </c>
      <c r="C979" s="39" t="s">
        <v>2264</v>
      </c>
      <c r="D979" s="40">
        <v>8</v>
      </c>
      <c r="E979" s="41">
        <v>1009</v>
      </c>
    </row>
    <row r="980" spans="1:5" x14ac:dyDescent="0.45">
      <c r="A980" s="35" t="s">
        <v>2283</v>
      </c>
      <c r="B980" s="35" t="s">
        <v>2284</v>
      </c>
      <c r="C980" s="39" t="s">
        <v>2264</v>
      </c>
      <c r="D980" s="40">
        <v>8</v>
      </c>
      <c r="E980" s="41">
        <v>1071</v>
      </c>
    </row>
    <row r="981" spans="1:5" x14ac:dyDescent="0.45">
      <c r="A981" s="35" t="s">
        <v>2285</v>
      </c>
      <c r="B981" s="35" t="s">
        <v>3556</v>
      </c>
      <c r="C981" s="39" t="s">
        <v>2264</v>
      </c>
      <c r="D981" s="40">
        <v>7</v>
      </c>
      <c r="E981" s="41">
        <v>1640</v>
      </c>
    </row>
    <row r="982" spans="1:5" x14ac:dyDescent="0.45">
      <c r="A982" s="35" t="s">
        <v>2287</v>
      </c>
      <c r="B982" s="35" t="s">
        <v>2081</v>
      </c>
      <c r="C982" s="39" t="s">
        <v>2264</v>
      </c>
      <c r="D982" s="40">
        <v>7</v>
      </c>
      <c r="E982" s="41">
        <v>1669</v>
      </c>
    </row>
    <row r="983" spans="1:5" x14ac:dyDescent="0.45">
      <c r="A983" s="35" t="s">
        <v>2291</v>
      </c>
      <c r="B983" s="35" t="s">
        <v>3557</v>
      </c>
      <c r="C983" s="39" t="s">
        <v>2264</v>
      </c>
      <c r="D983" s="40">
        <v>8</v>
      </c>
      <c r="E983" s="41">
        <v>1094</v>
      </c>
    </row>
    <row r="984" spans="1:5" x14ac:dyDescent="0.45">
      <c r="A984" s="35" t="s">
        <v>2299</v>
      </c>
      <c r="B984" s="35" t="s">
        <v>3558</v>
      </c>
      <c r="C984" s="39" t="s">
        <v>2264</v>
      </c>
      <c r="D984" s="40">
        <v>6</v>
      </c>
      <c r="E984" s="41">
        <v>2423</v>
      </c>
    </row>
    <row r="985" spans="1:5" x14ac:dyDescent="0.45">
      <c r="A985" s="35" t="s">
        <v>2303</v>
      </c>
      <c r="B985" s="35" t="s">
        <v>2304</v>
      </c>
      <c r="C985" s="39" t="s">
        <v>2264</v>
      </c>
      <c r="D985" s="40">
        <v>7</v>
      </c>
      <c r="E985" s="41">
        <v>1710</v>
      </c>
    </row>
    <row r="986" spans="1:5" x14ac:dyDescent="0.45">
      <c r="A986" s="35" t="s">
        <v>2305</v>
      </c>
      <c r="B986" s="35" t="s">
        <v>2749</v>
      </c>
      <c r="C986" s="39" t="s">
        <v>2306</v>
      </c>
      <c r="D986" s="40">
        <v>5</v>
      </c>
      <c r="E986" s="41">
        <v>2832</v>
      </c>
    </row>
    <row r="987" spans="1:5" x14ac:dyDescent="0.45">
      <c r="A987" s="35" t="s">
        <v>2307</v>
      </c>
      <c r="B987" s="35" t="s">
        <v>2308</v>
      </c>
      <c r="C987" s="39" t="s">
        <v>2306</v>
      </c>
      <c r="D987" s="40">
        <v>8</v>
      </c>
      <c r="E987" s="41">
        <v>1288</v>
      </c>
    </row>
    <row r="988" spans="1:5" x14ac:dyDescent="0.45">
      <c r="A988" s="35" t="s">
        <v>2309</v>
      </c>
      <c r="B988" s="35" t="s">
        <v>2310</v>
      </c>
      <c r="C988" s="39" t="s">
        <v>2306</v>
      </c>
      <c r="D988" s="40">
        <v>8</v>
      </c>
      <c r="E988" s="41">
        <v>1246</v>
      </c>
    </row>
    <row r="989" spans="1:5" x14ac:dyDescent="0.45">
      <c r="A989" s="35" t="s">
        <v>2311</v>
      </c>
      <c r="B989" s="35" t="s">
        <v>3559</v>
      </c>
      <c r="C989" s="39" t="s">
        <v>2306</v>
      </c>
      <c r="D989" s="40">
        <v>2</v>
      </c>
      <c r="E989" s="41">
        <v>4334</v>
      </c>
    </row>
    <row r="990" spans="1:5" x14ac:dyDescent="0.45">
      <c r="A990" s="35" t="s">
        <v>2313</v>
      </c>
      <c r="B990" s="35" t="s">
        <v>1383</v>
      </c>
      <c r="C990" s="39" t="s">
        <v>2306</v>
      </c>
      <c r="D990" s="40">
        <v>5</v>
      </c>
      <c r="E990" s="41">
        <v>2826</v>
      </c>
    </row>
    <row r="991" spans="1:5" x14ac:dyDescent="0.45">
      <c r="A991" s="35" t="s">
        <v>2314</v>
      </c>
      <c r="B991" s="35" t="s">
        <v>2315</v>
      </c>
      <c r="C991" s="39" t="s">
        <v>2306</v>
      </c>
      <c r="D991" s="40">
        <v>5</v>
      </c>
      <c r="E991" s="41">
        <v>2845</v>
      </c>
    </row>
    <row r="992" spans="1:5" x14ac:dyDescent="0.45">
      <c r="A992" s="35" t="s">
        <v>2786</v>
      </c>
      <c r="B992" s="35" t="s">
        <v>2787</v>
      </c>
      <c r="C992" s="39" t="s">
        <v>2306</v>
      </c>
      <c r="D992" s="40">
        <v>7</v>
      </c>
      <c r="E992" s="41">
        <v>1618</v>
      </c>
    </row>
    <row r="993" spans="1:5" x14ac:dyDescent="0.45">
      <c r="A993" s="35" t="s">
        <v>2316</v>
      </c>
      <c r="B993" s="35" t="s">
        <v>2317</v>
      </c>
      <c r="C993" s="39" t="s">
        <v>2306</v>
      </c>
      <c r="D993" s="40">
        <v>5</v>
      </c>
      <c r="E993" s="41">
        <v>2819</v>
      </c>
    </row>
    <row r="994" spans="1:5" x14ac:dyDescent="0.45">
      <c r="A994" s="35" t="s">
        <v>2318</v>
      </c>
      <c r="B994" s="35" t="s">
        <v>2319</v>
      </c>
      <c r="C994" s="39" t="s">
        <v>2306</v>
      </c>
      <c r="D994" s="40">
        <v>6</v>
      </c>
      <c r="E994" s="41">
        <v>2148</v>
      </c>
    </row>
    <row r="995" spans="1:5" x14ac:dyDescent="0.45">
      <c r="A995" s="35" t="s">
        <v>2320</v>
      </c>
      <c r="B995" s="35" t="s">
        <v>2321</v>
      </c>
      <c r="C995" s="39" t="s">
        <v>2306</v>
      </c>
      <c r="D995" s="40">
        <v>5</v>
      </c>
      <c r="E995" s="41">
        <v>2648</v>
      </c>
    </row>
    <row r="996" spans="1:5" x14ac:dyDescent="0.45">
      <c r="A996" s="35" t="s">
        <v>3212</v>
      </c>
      <c r="B996" s="35" t="s">
        <v>3213</v>
      </c>
      <c r="C996" s="39" t="s">
        <v>2306</v>
      </c>
      <c r="D996" s="40">
        <v>5</v>
      </c>
      <c r="E996" s="41">
        <v>2598</v>
      </c>
    </row>
    <row r="997" spans="1:5" x14ac:dyDescent="0.45">
      <c r="A997" s="35" t="s">
        <v>2322</v>
      </c>
      <c r="B997" s="35" t="s">
        <v>2323</v>
      </c>
      <c r="C997" s="39" t="s">
        <v>2306</v>
      </c>
      <c r="D997" s="40">
        <v>5</v>
      </c>
      <c r="E997" s="41">
        <v>2567</v>
      </c>
    </row>
    <row r="998" spans="1:5" x14ac:dyDescent="0.45">
      <c r="A998" s="35" t="s">
        <v>2324</v>
      </c>
      <c r="B998" s="35" t="s">
        <v>2325</v>
      </c>
      <c r="C998" s="39" t="s">
        <v>2306</v>
      </c>
      <c r="D998" s="40">
        <v>5</v>
      </c>
      <c r="E998" s="41">
        <v>3084</v>
      </c>
    </row>
    <row r="999" spans="1:5" x14ac:dyDescent="0.45">
      <c r="A999" s="35" t="s">
        <v>2790</v>
      </c>
      <c r="B999" s="35" t="s">
        <v>3560</v>
      </c>
      <c r="C999" s="39" t="s">
        <v>2306</v>
      </c>
      <c r="D999" s="40">
        <v>6</v>
      </c>
      <c r="E999" s="41">
        <v>2033</v>
      </c>
    </row>
    <row r="1000" spans="1:5" x14ac:dyDescent="0.45">
      <c r="A1000" s="35" t="s">
        <v>2328</v>
      </c>
      <c r="B1000" s="35" t="s">
        <v>2329</v>
      </c>
      <c r="C1000" s="39" t="s">
        <v>2306</v>
      </c>
      <c r="D1000" s="40">
        <v>6</v>
      </c>
      <c r="E1000" s="41">
        <v>2116</v>
      </c>
    </row>
    <row r="1001" spans="1:5" x14ac:dyDescent="0.45">
      <c r="A1001" s="35" t="s">
        <v>2332</v>
      </c>
      <c r="B1001" s="35" t="s">
        <v>3561</v>
      </c>
      <c r="C1001" s="39" t="s">
        <v>2306</v>
      </c>
      <c r="D1001" s="40">
        <v>2</v>
      </c>
      <c r="E1001" s="41">
        <v>5136</v>
      </c>
    </row>
    <row r="1002" spans="1:5" x14ac:dyDescent="0.45">
      <c r="A1002" s="35" t="s">
        <v>2336</v>
      </c>
      <c r="B1002" s="35" t="s">
        <v>3562</v>
      </c>
      <c r="C1002" s="39" t="s">
        <v>2306</v>
      </c>
      <c r="D1002" s="40">
        <v>6</v>
      </c>
      <c r="E1002" s="41">
        <v>2298</v>
      </c>
    </row>
    <row r="1003" spans="1:5" x14ac:dyDescent="0.45">
      <c r="A1003" s="35" t="s">
        <v>2338</v>
      </c>
      <c r="B1003" s="35" t="s">
        <v>3563</v>
      </c>
      <c r="C1003" s="39" t="s">
        <v>2306</v>
      </c>
      <c r="D1003" s="40">
        <v>6</v>
      </c>
      <c r="E1003" s="41">
        <v>2179</v>
      </c>
    </row>
    <row r="1004" spans="1:5" x14ac:dyDescent="0.45">
      <c r="A1004" s="35" t="s">
        <v>2340</v>
      </c>
      <c r="B1004" s="35" t="s">
        <v>67</v>
      </c>
      <c r="C1004" s="39" t="s">
        <v>2306</v>
      </c>
      <c r="D1004" s="40">
        <v>5</v>
      </c>
      <c r="E1004" s="41">
        <v>2570</v>
      </c>
    </row>
    <row r="1005" spans="1:5" x14ac:dyDescent="0.45">
      <c r="A1005" s="35" t="s">
        <v>2343</v>
      </c>
      <c r="B1005" s="35" t="s">
        <v>2344</v>
      </c>
      <c r="C1005" s="39" t="s">
        <v>2306</v>
      </c>
      <c r="D1005" s="40">
        <v>6</v>
      </c>
      <c r="E1005" s="41">
        <v>2013</v>
      </c>
    </row>
    <row r="1006" spans="1:5" x14ac:dyDescent="0.45">
      <c r="A1006" s="35" t="s">
        <v>2345</v>
      </c>
      <c r="B1006" s="35" t="s">
        <v>2346</v>
      </c>
      <c r="C1006" s="39" t="s">
        <v>2306</v>
      </c>
      <c r="D1006" s="40">
        <v>7</v>
      </c>
      <c r="E1006" s="41">
        <v>1893</v>
      </c>
    </row>
    <row r="1007" spans="1:5" x14ac:dyDescent="0.45">
      <c r="A1007" s="35" t="s">
        <v>2347</v>
      </c>
      <c r="B1007" s="35" t="s">
        <v>1341</v>
      </c>
      <c r="C1007" s="39" t="s">
        <v>2306</v>
      </c>
      <c r="D1007" s="40">
        <v>5</v>
      </c>
      <c r="E1007" s="41">
        <v>2683</v>
      </c>
    </row>
    <row r="1008" spans="1:5" x14ac:dyDescent="0.45">
      <c r="A1008" s="35" t="s">
        <v>2348</v>
      </c>
      <c r="B1008" s="35" t="s">
        <v>2548</v>
      </c>
      <c r="C1008" s="39" t="s">
        <v>2306</v>
      </c>
      <c r="D1008" s="40">
        <v>6</v>
      </c>
      <c r="E1008" s="41">
        <v>2286</v>
      </c>
    </row>
    <row r="1009" spans="1:5" x14ac:dyDescent="0.45">
      <c r="A1009" s="35" t="s">
        <v>2349</v>
      </c>
      <c r="B1009" s="35" t="s">
        <v>2792</v>
      </c>
      <c r="C1009" s="39" t="s">
        <v>2306</v>
      </c>
      <c r="D1009" s="40">
        <v>2</v>
      </c>
      <c r="E1009" s="41">
        <v>4020</v>
      </c>
    </row>
    <row r="1010" spans="1:5" x14ac:dyDescent="0.45">
      <c r="A1010" s="35" t="s">
        <v>2353</v>
      </c>
      <c r="B1010" s="35" t="s">
        <v>3564</v>
      </c>
      <c r="C1010" s="39" t="s">
        <v>2306</v>
      </c>
      <c r="D1010" s="40">
        <v>6</v>
      </c>
      <c r="E1010" s="41">
        <v>2016</v>
      </c>
    </row>
    <row r="1011" spans="1:5" x14ac:dyDescent="0.45">
      <c r="A1011" s="35" t="s">
        <v>2355</v>
      </c>
      <c r="B1011" s="35" t="s">
        <v>2356</v>
      </c>
      <c r="C1011" s="39" t="s">
        <v>2306</v>
      </c>
      <c r="D1011" s="40">
        <v>7</v>
      </c>
      <c r="E1011" s="41">
        <v>1802</v>
      </c>
    </row>
    <row r="1012" spans="1:5" x14ac:dyDescent="0.45">
      <c r="A1012" s="35" t="s">
        <v>2788</v>
      </c>
      <c r="B1012" s="35" t="s">
        <v>2789</v>
      </c>
      <c r="C1012" s="39" t="s">
        <v>2306</v>
      </c>
      <c r="D1012" s="40">
        <v>7</v>
      </c>
      <c r="E1012" s="41">
        <v>1792</v>
      </c>
    </row>
    <row r="1013" spans="1:5" x14ac:dyDescent="0.45">
      <c r="A1013" s="35" t="s">
        <v>2363</v>
      </c>
      <c r="B1013" s="35" t="s">
        <v>2364</v>
      </c>
      <c r="C1013" s="39" t="s">
        <v>2306</v>
      </c>
      <c r="D1013" s="40">
        <v>7</v>
      </c>
      <c r="E1013" s="41">
        <v>2274</v>
      </c>
    </row>
    <row r="1014" spans="1:5" x14ac:dyDescent="0.45">
      <c r="A1014" s="35" t="s">
        <v>2365</v>
      </c>
      <c r="B1014" s="35" t="s">
        <v>3565</v>
      </c>
      <c r="C1014" s="39" t="s">
        <v>2306</v>
      </c>
      <c r="D1014" s="40">
        <v>5</v>
      </c>
      <c r="E1014" s="41">
        <v>3018</v>
      </c>
    </row>
    <row r="1015" spans="1:5" x14ac:dyDescent="0.45">
      <c r="A1015" s="35" t="s">
        <v>3216</v>
      </c>
      <c r="B1015" s="35" t="s">
        <v>3217</v>
      </c>
      <c r="C1015" s="39" t="s">
        <v>2369</v>
      </c>
      <c r="D1015" s="40">
        <v>8</v>
      </c>
      <c r="E1015" s="41">
        <v>1124</v>
      </c>
    </row>
    <row r="1016" spans="1:5" x14ac:dyDescent="0.45">
      <c r="A1016" s="35" t="s">
        <v>2370</v>
      </c>
      <c r="B1016" s="35" t="s">
        <v>2611</v>
      </c>
      <c r="C1016" s="39" t="s">
        <v>2369</v>
      </c>
      <c r="D1016" s="40">
        <v>6</v>
      </c>
      <c r="E1016" s="41">
        <v>2007</v>
      </c>
    </row>
    <row r="1017" spans="1:5" x14ac:dyDescent="0.45">
      <c r="A1017" s="35" t="s">
        <v>3218</v>
      </c>
      <c r="B1017" s="35" t="s">
        <v>3295</v>
      </c>
      <c r="C1017" s="39" t="s">
        <v>2369</v>
      </c>
      <c r="D1017" s="40">
        <v>9</v>
      </c>
      <c r="E1017" s="41">
        <v>556</v>
      </c>
    </row>
    <row r="1018" spans="1:5" x14ac:dyDescent="0.45">
      <c r="A1018" s="35" t="s">
        <v>3219</v>
      </c>
      <c r="B1018" s="35" t="s">
        <v>3566</v>
      </c>
      <c r="C1018" s="39" t="s">
        <v>2369</v>
      </c>
      <c r="D1018" s="40">
        <v>8</v>
      </c>
      <c r="E1018" s="41">
        <v>1284</v>
      </c>
    </row>
    <row r="1019" spans="1:5" x14ac:dyDescent="0.45">
      <c r="A1019" s="35" t="s">
        <v>2374</v>
      </c>
      <c r="B1019" s="35" t="s">
        <v>3567</v>
      </c>
      <c r="C1019" s="39" t="s">
        <v>2369</v>
      </c>
      <c r="D1019" s="40">
        <v>7</v>
      </c>
      <c r="E1019" s="41">
        <v>1511</v>
      </c>
    </row>
    <row r="1020" spans="1:5" x14ac:dyDescent="0.45">
      <c r="A1020" s="35" t="s">
        <v>2389</v>
      </c>
      <c r="B1020" s="35" t="s">
        <v>1225</v>
      </c>
      <c r="C1020" s="39" t="s">
        <v>2376</v>
      </c>
      <c r="D1020" s="40">
        <v>7</v>
      </c>
      <c r="E1020" s="41">
        <v>1908</v>
      </c>
    </row>
    <row r="1021" spans="1:5" x14ac:dyDescent="0.45">
      <c r="A1021" s="35" t="s">
        <v>2390</v>
      </c>
      <c r="B1021" s="35" t="s">
        <v>2391</v>
      </c>
      <c r="C1021" s="39" t="s">
        <v>2376</v>
      </c>
      <c r="D1021" s="40">
        <v>7</v>
      </c>
      <c r="E1021" s="41">
        <v>1626</v>
      </c>
    </row>
    <row r="1022" spans="1:5" x14ac:dyDescent="0.45">
      <c r="A1022" s="35" t="s">
        <v>2498</v>
      </c>
      <c r="B1022" s="35" t="s">
        <v>3568</v>
      </c>
      <c r="C1022" s="39" t="s">
        <v>2376</v>
      </c>
      <c r="D1022" s="40">
        <v>5</v>
      </c>
      <c r="E1022" s="41">
        <v>2898</v>
      </c>
    </row>
    <row r="1023" spans="1:5" x14ac:dyDescent="0.45">
      <c r="A1023" s="35" t="s">
        <v>2394</v>
      </c>
      <c r="B1023" s="35" t="s">
        <v>2395</v>
      </c>
      <c r="C1023" s="39" t="s">
        <v>2376</v>
      </c>
      <c r="D1023" s="40">
        <v>5</v>
      </c>
      <c r="E1023" s="41">
        <v>3413</v>
      </c>
    </row>
    <row r="1024" spans="1:5" x14ac:dyDescent="0.45">
      <c r="A1024" s="35" t="s">
        <v>2402</v>
      </c>
      <c r="B1024" s="35" t="s">
        <v>1024</v>
      </c>
      <c r="C1024" s="39" t="s">
        <v>2404</v>
      </c>
      <c r="D1024" s="40">
        <v>8</v>
      </c>
      <c r="E1024" s="41">
        <v>1072</v>
      </c>
    </row>
    <row r="1025" spans="1:5" x14ac:dyDescent="0.45">
      <c r="A1025" s="35" t="s">
        <v>2405</v>
      </c>
      <c r="B1025" s="35" t="s">
        <v>2794</v>
      </c>
      <c r="C1025" s="39" t="s">
        <v>2404</v>
      </c>
      <c r="D1025" s="40">
        <v>8</v>
      </c>
      <c r="E1025" s="41">
        <v>1010</v>
      </c>
    </row>
    <row r="1026" spans="1:5" x14ac:dyDescent="0.45">
      <c r="A1026" s="35" t="s">
        <v>2407</v>
      </c>
      <c r="B1026" s="35" t="s">
        <v>2408</v>
      </c>
      <c r="C1026" s="39" t="s">
        <v>2404</v>
      </c>
      <c r="D1026" s="40">
        <v>7</v>
      </c>
      <c r="E1026" s="41">
        <v>1616</v>
      </c>
    </row>
    <row r="1027" spans="1:5" x14ac:dyDescent="0.45">
      <c r="A1027" s="35" t="s">
        <v>2409</v>
      </c>
      <c r="B1027" s="35" t="s">
        <v>2410</v>
      </c>
      <c r="C1027" s="39" t="s">
        <v>2404</v>
      </c>
      <c r="D1027" s="40">
        <v>9</v>
      </c>
      <c r="E1027" s="41">
        <v>839</v>
      </c>
    </row>
    <row r="1028" spans="1:5" x14ac:dyDescent="0.45">
      <c r="A1028" s="35" t="s">
        <v>2412</v>
      </c>
      <c r="B1028" s="35" t="s">
        <v>2413</v>
      </c>
      <c r="C1028" s="39" t="s">
        <v>2414</v>
      </c>
      <c r="D1028" s="40">
        <v>9</v>
      </c>
      <c r="E1028" s="41">
        <v>602</v>
      </c>
    </row>
  </sheetData>
  <autoFilter ref="A1:E1" xr:uid="{27898CCA-C4F1-4E89-96A3-B07032E2BFAE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AB2-8F83-41A6-BE97-CBB68F9BB658}">
  <sheetPr>
    <tabColor theme="4"/>
  </sheetPr>
  <dimension ref="A1:F358"/>
  <sheetViews>
    <sheetView workbookViewId="0">
      <pane xSplit="3" ySplit="1" topLeftCell="D2" activePane="bottomRight" state="frozen"/>
      <selection activeCell="K18" sqref="K18"/>
      <selection pane="topRight" activeCell="K18" sqref="K18"/>
      <selection pane="bottomLeft" activeCell="K18" sqref="K18"/>
      <selection pane="bottomRight" activeCell="F1" sqref="F1:HP1"/>
    </sheetView>
  </sheetViews>
  <sheetFormatPr defaultColWidth="8.73046875" defaultRowHeight="12.75" x14ac:dyDescent="0.35"/>
  <cols>
    <col min="1" max="1" width="6.86328125" style="77" bestFit="1" customWidth="1"/>
    <col min="2" max="2" width="33" style="77" bestFit="1" customWidth="1"/>
    <col min="3" max="3" width="10.3984375" style="77" bestFit="1" customWidth="1"/>
    <col min="4" max="4" width="10.265625" style="77" bestFit="1" customWidth="1"/>
    <col min="5" max="5" width="11.59765625" style="77" bestFit="1" customWidth="1"/>
    <col min="6" max="16384" width="8.73046875" style="77"/>
  </cols>
  <sheetData>
    <row r="1" spans="1:6" ht="14.25" x14ac:dyDescent="0.45">
      <c r="A1" s="4" t="s">
        <v>157</v>
      </c>
      <c r="B1" s="47" t="s">
        <v>2811</v>
      </c>
      <c r="C1" s="48" t="s">
        <v>2812</v>
      </c>
      <c r="D1" s="32" t="s">
        <v>2857</v>
      </c>
      <c r="E1" s="14" t="s">
        <v>2858</v>
      </c>
      <c r="F1"/>
    </row>
    <row r="2" spans="1:6" ht="14.25" x14ac:dyDescent="0.45">
      <c r="A2" s="13" t="s">
        <v>160</v>
      </c>
      <c r="B2" s="13" t="s">
        <v>161</v>
      </c>
      <c r="C2" s="2" t="s">
        <v>162</v>
      </c>
      <c r="D2" s="38">
        <v>8</v>
      </c>
      <c r="E2" s="22">
        <v>1254</v>
      </c>
      <c r="F2"/>
    </row>
    <row r="3" spans="1:6" ht="14.25" x14ac:dyDescent="0.45">
      <c r="A3" s="13" t="s">
        <v>165</v>
      </c>
      <c r="B3" s="13" t="s">
        <v>166</v>
      </c>
      <c r="C3" s="2" t="s">
        <v>162</v>
      </c>
      <c r="D3" s="38">
        <v>9</v>
      </c>
      <c r="E3" s="22">
        <v>780</v>
      </c>
      <c r="F3"/>
    </row>
    <row r="4" spans="1:6" ht="14.25" x14ac:dyDescent="0.45">
      <c r="A4" s="13" t="s">
        <v>169</v>
      </c>
      <c r="B4" s="13" t="s">
        <v>170</v>
      </c>
      <c r="C4" s="2" t="s">
        <v>162</v>
      </c>
      <c r="D4" s="38">
        <v>9</v>
      </c>
      <c r="E4" s="22">
        <v>938</v>
      </c>
      <c r="F4"/>
    </row>
    <row r="5" spans="1:6" ht="14.25" x14ac:dyDescent="0.45">
      <c r="A5" s="13" t="s">
        <v>2551</v>
      </c>
      <c r="B5" s="13" t="s">
        <v>1383</v>
      </c>
      <c r="C5" s="2" t="s">
        <v>162</v>
      </c>
      <c r="D5" s="38">
        <v>7</v>
      </c>
      <c r="E5" s="22">
        <v>1668</v>
      </c>
      <c r="F5"/>
    </row>
    <row r="6" spans="1:6" ht="14.25" x14ac:dyDescent="0.45">
      <c r="A6" s="13" t="s">
        <v>2550</v>
      </c>
      <c r="B6" s="13" t="s">
        <v>2552</v>
      </c>
      <c r="C6" s="2" t="s">
        <v>162</v>
      </c>
      <c r="D6" s="38">
        <v>9</v>
      </c>
      <c r="E6" s="22">
        <v>594</v>
      </c>
      <c r="F6"/>
    </row>
    <row r="7" spans="1:6" ht="14.25" x14ac:dyDescent="0.45">
      <c r="A7" s="13" t="s">
        <v>171</v>
      </c>
      <c r="B7" s="13" t="s">
        <v>172</v>
      </c>
      <c r="C7" s="2" t="s">
        <v>162</v>
      </c>
      <c r="D7" s="38">
        <v>8</v>
      </c>
      <c r="E7" s="22">
        <v>1428</v>
      </c>
      <c r="F7"/>
    </row>
    <row r="8" spans="1:6" ht="14.25" x14ac:dyDescent="0.45">
      <c r="A8" s="13" t="s">
        <v>173</v>
      </c>
      <c r="B8" s="13" t="s">
        <v>174</v>
      </c>
      <c r="C8" s="2" t="s">
        <v>162</v>
      </c>
      <c r="D8" s="38">
        <v>8</v>
      </c>
      <c r="E8" s="22">
        <v>1114</v>
      </c>
      <c r="F8"/>
    </row>
    <row r="9" spans="1:6" ht="14.25" x14ac:dyDescent="0.45">
      <c r="A9" s="13" t="s">
        <v>175</v>
      </c>
      <c r="B9" s="13" t="s">
        <v>176</v>
      </c>
      <c r="C9" s="2" t="s">
        <v>162</v>
      </c>
      <c r="D9" s="38">
        <v>8</v>
      </c>
      <c r="E9" s="22">
        <v>1158</v>
      </c>
      <c r="F9"/>
    </row>
    <row r="10" spans="1:6" ht="14.25" x14ac:dyDescent="0.45">
      <c r="A10" s="13" t="s">
        <v>179</v>
      </c>
      <c r="B10" s="13" t="s">
        <v>180</v>
      </c>
      <c r="C10" s="2" t="s">
        <v>162</v>
      </c>
      <c r="D10" s="38">
        <v>8</v>
      </c>
      <c r="E10" s="22">
        <v>1478</v>
      </c>
      <c r="F10"/>
    </row>
    <row r="11" spans="1:6" ht="14.25" x14ac:dyDescent="0.45">
      <c r="A11" s="13" t="s">
        <v>181</v>
      </c>
      <c r="B11" s="13" t="s">
        <v>182</v>
      </c>
      <c r="C11" s="2" t="s">
        <v>162</v>
      </c>
      <c r="D11" s="38">
        <v>9</v>
      </c>
      <c r="E11" s="22">
        <v>912</v>
      </c>
      <c r="F11"/>
    </row>
    <row r="12" spans="1:6" ht="14.25" x14ac:dyDescent="0.45">
      <c r="A12" s="13" t="s">
        <v>209</v>
      </c>
      <c r="B12" s="13" t="s">
        <v>210</v>
      </c>
      <c r="C12" s="2" t="s">
        <v>200</v>
      </c>
      <c r="D12" s="38">
        <v>8</v>
      </c>
      <c r="E12" s="22">
        <v>1071</v>
      </c>
      <c r="F12"/>
    </row>
    <row r="13" spans="1:6" ht="14.25" x14ac:dyDescent="0.45">
      <c r="A13" s="13" t="s">
        <v>211</v>
      </c>
      <c r="B13" s="13" t="s">
        <v>212</v>
      </c>
      <c r="C13" s="2" t="s">
        <v>200</v>
      </c>
      <c r="D13" s="38">
        <v>7</v>
      </c>
      <c r="E13" s="22">
        <v>1647</v>
      </c>
      <c r="F13"/>
    </row>
    <row r="14" spans="1:6" ht="14.25" x14ac:dyDescent="0.45">
      <c r="A14" s="13" t="s">
        <v>229</v>
      </c>
      <c r="B14" s="13" t="s">
        <v>230</v>
      </c>
      <c r="C14" s="2" t="s">
        <v>200</v>
      </c>
      <c r="D14" s="38">
        <v>6</v>
      </c>
      <c r="E14" s="22">
        <v>2005</v>
      </c>
      <c r="F14"/>
    </row>
    <row r="15" spans="1:6" ht="14.25" x14ac:dyDescent="0.45">
      <c r="A15" s="13" t="s">
        <v>247</v>
      </c>
      <c r="B15" s="13" t="s">
        <v>248</v>
      </c>
      <c r="C15" s="2" t="s">
        <v>154</v>
      </c>
      <c r="D15" s="38">
        <v>8</v>
      </c>
      <c r="E15" s="22">
        <v>1106</v>
      </c>
      <c r="F15"/>
    </row>
    <row r="16" spans="1:6" ht="14.25" x14ac:dyDescent="0.45">
      <c r="A16" s="13" t="s">
        <v>255</v>
      </c>
      <c r="B16" s="13" t="s">
        <v>256</v>
      </c>
      <c r="C16" s="2" t="s">
        <v>154</v>
      </c>
      <c r="D16" s="38">
        <v>7</v>
      </c>
      <c r="E16" s="22">
        <v>1505</v>
      </c>
      <c r="F16"/>
    </row>
    <row r="17" spans="1:6" ht="14.25" x14ac:dyDescent="0.45">
      <c r="A17" s="13" t="s">
        <v>257</v>
      </c>
      <c r="B17" s="13" t="s">
        <v>258</v>
      </c>
      <c r="C17" s="2" t="s">
        <v>154</v>
      </c>
      <c r="D17" s="38">
        <v>7</v>
      </c>
      <c r="E17" s="22">
        <v>1509</v>
      </c>
      <c r="F17"/>
    </row>
    <row r="18" spans="1:6" ht="14.25" x14ac:dyDescent="0.45">
      <c r="A18" s="13" t="s">
        <v>2455</v>
      </c>
      <c r="B18" s="13" t="s">
        <v>2456</v>
      </c>
      <c r="C18" s="2" t="s">
        <v>154</v>
      </c>
      <c r="D18" s="38">
        <v>9</v>
      </c>
      <c r="E18" s="22">
        <v>748</v>
      </c>
      <c r="F18"/>
    </row>
    <row r="19" spans="1:6" ht="14.25" x14ac:dyDescent="0.45">
      <c r="A19" s="13" t="s">
        <v>2500</v>
      </c>
      <c r="B19" s="13" t="s">
        <v>2501</v>
      </c>
      <c r="C19" s="2" t="s">
        <v>154</v>
      </c>
      <c r="D19" s="38">
        <v>9</v>
      </c>
      <c r="E19" s="22">
        <v>752</v>
      </c>
      <c r="F19"/>
    </row>
    <row r="20" spans="1:6" ht="14.25" x14ac:dyDescent="0.45">
      <c r="A20" s="13" t="s">
        <v>2513</v>
      </c>
      <c r="B20" s="13" t="s">
        <v>2514</v>
      </c>
      <c r="C20" s="2" t="s">
        <v>277</v>
      </c>
      <c r="D20" s="38">
        <v>8</v>
      </c>
      <c r="E20" s="22">
        <v>1210</v>
      </c>
      <c r="F20"/>
    </row>
    <row r="21" spans="1:6" ht="14.25" x14ac:dyDescent="0.45">
      <c r="A21" s="13" t="s">
        <v>290</v>
      </c>
      <c r="B21" s="13" t="s">
        <v>2932</v>
      </c>
      <c r="C21" s="2" t="s">
        <v>277</v>
      </c>
      <c r="D21" s="38">
        <v>7</v>
      </c>
      <c r="E21" s="22">
        <v>1708</v>
      </c>
      <c r="F21"/>
    </row>
    <row r="22" spans="1:6" ht="14.25" x14ac:dyDescent="0.45">
      <c r="A22" s="13" t="s">
        <v>313</v>
      </c>
      <c r="B22" s="13" t="s">
        <v>314</v>
      </c>
      <c r="C22" s="2" t="s">
        <v>277</v>
      </c>
      <c r="D22" s="38">
        <v>8</v>
      </c>
      <c r="E22" s="22">
        <v>1212</v>
      </c>
      <c r="F22"/>
    </row>
    <row r="23" spans="1:6" ht="14.25" x14ac:dyDescent="0.45">
      <c r="A23" s="13" t="s">
        <v>333</v>
      </c>
      <c r="B23" s="13" t="s">
        <v>2937</v>
      </c>
      <c r="C23" s="2" t="s">
        <v>277</v>
      </c>
      <c r="D23" s="38">
        <v>6</v>
      </c>
      <c r="E23" s="22">
        <v>2005</v>
      </c>
      <c r="F23"/>
    </row>
    <row r="24" spans="1:6" ht="14.25" x14ac:dyDescent="0.45">
      <c r="A24" s="13" t="s">
        <v>2457</v>
      </c>
      <c r="B24" s="13" t="s">
        <v>2458</v>
      </c>
      <c r="C24" s="2" t="s">
        <v>277</v>
      </c>
      <c r="D24" s="38">
        <v>7</v>
      </c>
      <c r="E24" s="22">
        <v>1591</v>
      </c>
      <c r="F24"/>
    </row>
    <row r="25" spans="1:6" ht="14.25" x14ac:dyDescent="0.45">
      <c r="A25" s="13" t="s">
        <v>2459</v>
      </c>
      <c r="B25" s="13" t="s">
        <v>2460</v>
      </c>
      <c r="C25" s="2" t="s">
        <v>277</v>
      </c>
      <c r="D25" s="38">
        <v>9</v>
      </c>
      <c r="E25" s="22">
        <v>516</v>
      </c>
      <c r="F25"/>
    </row>
    <row r="26" spans="1:6" ht="14.25" x14ac:dyDescent="0.45">
      <c r="A26" s="13" t="s">
        <v>349</v>
      </c>
      <c r="B26" s="13" t="s">
        <v>350</v>
      </c>
      <c r="C26" s="2" t="s">
        <v>277</v>
      </c>
      <c r="D26" s="38">
        <v>8</v>
      </c>
      <c r="E26" s="22">
        <v>1191</v>
      </c>
      <c r="F26"/>
    </row>
    <row r="27" spans="1:6" ht="14.25" x14ac:dyDescent="0.45">
      <c r="A27" s="13" t="s">
        <v>355</v>
      </c>
      <c r="B27" s="13" t="s">
        <v>356</v>
      </c>
      <c r="C27" s="2" t="s">
        <v>277</v>
      </c>
      <c r="D27" s="38">
        <v>7</v>
      </c>
      <c r="E27" s="22">
        <v>1572</v>
      </c>
      <c r="F27"/>
    </row>
    <row r="28" spans="1:6" ht="14.25" x14ac:dyDescent="0.45">
      <c r="A28" s="13" t="s">
        <v>357</v>
      </c>
      <c r="B28" s="13" t="s">
        <v>358</v>
      </c>
      <c r="C28" s="2" t="s">
        <v>277</v>
      </c>
      <c r="D28" s="38">
        <v>8</v>
      </c>
      <c r="E28" s="22">
        <v>1345</v>
      </c>
      <c r="F28"/>
    </row>
    <row r="29" spans="1:6" ht="14.25" x14ac:dyDescent="0.45">
      <c r="A29" s="13" t="s">
        <v>363</v>
      </c>
      <c r="B29" s="13" t="s">
        <v>364</v>
      </c>
      <c r="C29" s="2" t="s">
        <v>277</v>
      </c>
      <c r="D29" s="38">
        <v>8</v>
      </c>
      <c r="E29" s="22">
        <v>1149</v>
      </c>
      <c r="F29"/>
    </row>
    <row r="30" spans="1:6" ht="14.25" x14ac:dyDescent="0.45">
      <c r="A30" s="13" t="s">
        <v>365</v>
      </c>
      <c r="B30" s="13" t="s">
        <v>366</v>
      </c>
      <c r="C30" s="2" t="s">
        <v>277</v>
      </c>
      <c r="D30" s="38">
        <v>7</v>
      </c>
      <c r="E30" s="22">
        <v>1504</v>
      </c>
      <c r="F30"/>
    </row>
    <row r="31" spans="1:6" ht="14.25" x14ac:dyDescent="0.45">
      <c r="A31" s="13" t="s">
        <v>2418</v>
      </c>
      <c r="B31" s="13" t="s">
        <v>2927</v>
      </c>
      <c r="C31" s="2" t="s">
        <v>277</v>
      </c>
      <c r="D31" s="38">
        <v>8</v>
      </c>
      <c r="E31" s="22">
        <v>1242</v>
      </c>
      <c r="F31"/>
    </row>
    <row r="32" spans="1:6" ht="14.25" x14ac:dyDescent="0.45">
      <c r="A32" s="13" t="s">
        <v>397</v>
      </c>
      <c r="B32" s="13" t="s">
        <v>2944</v>
      </c>
      <c r="C32" s="2" t="s">
        <v>277</v>
      </c>
      <c r="D32" s="38">
        <v>6</v>
      </c>
      <c r="E32" s="22">
        <v>2369</v>
      </c>
      <c r="F32"/>
    </row>
    <row r="33" spans="1:6" ht="14.25" x14ac:dyDescent="0.45">
      <c r="A33" s="13" t="s">
        <v>401</v>
      </c>
      <c r="B33" s="13" t="s">
        <v>402</v>
      </c>
      <c r="C33" s="2" t="s">
        <v>277</v>
      </c>
      <c r="D33" s="38">
        <v>8</v>
      </c>
      <c r="E33" s="22">
        <v>1081</v>
      </c>
      <c r="F33"/>
    </row>
    <row r="34" spans="1:6" ht="14.25" x14ac:dyDescent="0.45">
      <c r="A34" s="13" t="s">
        <v>403</v>
      </c>
      <c r="B34" s="13" t="s">
        <v>404</v>
      </c>
      <c r="C34" s="2" t="s">
        <v>277</v>
      </c>
      <c r="D34" s="38">
        <v>8</v>
      </c>
      <c r="E34" s="22">
        <v>1162</v>
      </c>
      <c r="F34"/>
    </row>
    <row r="35" spans="1:6" ht="14.25" x14ac:dyDescent="0.45">
      <c r="A35" s="13" t="s">
        <v>405</v>
      </c>
      <c r="B35" s="13" t="s">
        <v>406</v>
      </c>
      <c r="C35" s="2" t="s">
        <v>277</v>
      </c>
      <c r="D35" s="38">
        <v>8</v>
      </c>
      <c r="E35" s="22">
        <v>1072</v>
      </c>
      <c r="F35"/>
    </row>
    <row r="36" spans="1:6" ht="14.25" x14ac:dyDescent="0.45">
      <c r="A36" s="13" t="s">
        <v>417</v>
      </c>
      <c r="B36" s="13" t="s">
        <v>2599</v>
      </c>
      <c r="C36" s="2" t="s">
        <v>277</v>
      </c>
      <c r="D36" s="38">
        <v>8</v>
      </c>
      <c r="E36" s="22">
        <v>1163</v>
      </c>
      <c r="F36"/>
    </row>
    <row r="37" spans="1:6" ht="14.25" x14ac:dyDescent="0.45">
      <c r="A37" s="13" t="s">
        <v>425</v>
      </c>
      <c r="B37" s="13" t="s">
        <v>426</v>
      </c>
      <c r="C37" s="2" t="s">
        <v>277</v>
      </c>
      <c r="D37" s="38">
        <v>7</v>
      </c>
      <c r="E37" s="22">
        <v>1505</v>
      </c>
      <c r="F37"/>
    </row>
    <row r="38" spans="1:6" ht="14.25" x14ac:dyDescent="0.45">
      <c r="A38" s="13" t="s">
        <v>429</v>
      </c>
      <c r="B38" s="13" t="s">
        <v>430</v>
      </c>
      <c r="C38" s="2" t="s">
        <v>277</v>
      </c>
      <c r="D38" s="38">
        <v>7</v>
      </c>
      <c r="E38" s="22">
        <v>1521</v>
      </c>
      <c r="F38"/>
    </row>
    <row r="39" spans="1:6" ht="14.25" x14ac:dyDescent="0.45">
      <c r="A39" s="13" t="s">
        <v>460</v>
      </c>
      <c r="B39" s="13" t="s">
        <v>461</v>
      </c>
      <c r="C39" s="2" t="s">
        <v>443</v>
      </c>
      <c r="D39" s="38">
        <v>8</v>
      </c>
      <c r="E39" s="22">
        <v>1253</v>
      </c>
      <c r="F39"/>
    </row>
    <row r="40" spans="1:6" ht="14.25" x14ac:dyDescent="0.45">
      <c r="A40" s="13" t="s">
        <v>147</v>
      </c>
      <c r="B40" s="13" t="s">
        <v>146</v>
      </c>
      <c r="C40" s="2" t="s">
        <v>139</v>
      </c>
      <c r="D40" s="38">
        <v>9</v>
      </c>
      <c r="E40" s="22">
        <v>614</v>
      </c>
      <c r="F40"/>
    </row>
    <row r="41" spans="1:6" ht="14.25" x14ac:dyDescent="0.45">
      <c r="A41" s="13" t="s">
        <v>2419</v>
      </c>
      <c r="B41" s="13" t="s">
        <v>2613</v>
      </c>
      <c r="C41" s="2" t="s">
        <v>538</v>
      </c>
      <c r="D41" s="38">
        <v>8</v>
      </c>
      <c r="E41" s="22">
        <v>1033</v>
      </c>
      <c r="F41"/>
    </row>
    <row r="42" spans="1:6" ht="14.25" x14ac:dyDescent="0.45">
      <c r="A42" s="13" t="s">
        <v>541</v>
      </c>
      <c r="B42" s="13" t="s">
        <v>542</v>
      </c>
      <c r="C42" s="2" t="s">
        <v>538</v>
      </c>
      <c r="D42" s="38">
        <v>9</v>
      </c>
      <c r="E42" s="22">
        <v>900</v>
      </c>
      <c r="F42"/>
    </row>
    <row r="43" spans="1:6" ht="14.25" x14ac:dyDescent="0.45">
      <c r="A43" s="13" t="s">
        <v>545</v>
      </c>
      <c r="B43" s="13" t="s">
        <v>546</v>
      </c>
      <c r="C43" s="2" t="s">
        <v>538</v>
      </c>
      <c r="D43" s="38">
        <v>8</v>
      </c>
      <c r="E43" s="22">
        <v>1142</v>
      </c>
      <c r="F43"/>
    </row>
    <row r="44" spans="1:6" ht="14.25" x14ac:dyDescent="0.45">
      <c r="A44" s="13" t="s">
        <v>2463</v>
      </c>
      <c r="B44" s="13" t="s">
        <v>2952</v>
      </c>
      <c r="C44" s="2" t="s">
        <v>538</v>
      </c>
      <c r="D44" s="38">
        <v>8</v>
      </c>
      <c r="E44" s="22">
        <v>1408</v>
      </c>
      <c r="F44"/>
    </row>
    <row r="45" spans="1:6" ht="14.25" x14ac:dyDescent="0.45">
      <c r="A45" s="13" t="s">
        <v>560</v>
      </c>
      <c r="B45" s="13" t="s">
        <v>561</v>
      </c>
      <c r="C45" s="2" t="s">
        <v>557</v>
      </c>
      <c r="D45" s="38">
        <v>7</v>
      </c>
      <c r="E45" s="22">
        <v>1641</v>
      </c>
      <c r="F45"/>
    </row>
    <row r="46" spans="1:6" ht="14.25" x14ac:dyDescent="0.45">
      <c r="A46" s="13" t="s">
        <v>562</v>
      </c>
      <c r="B46" s="13" t="s">
        <v>563</v>
      </c>
      <c r="C46" s="2" t="s">
        <v>557</v>
      </c>
      <c r="D46" s="38">
        <v>8</v>
      </c>
      <c r="E46" s="22">
        <v>1405</v>
      </c>
      <c r="F46"/>
    </row>
    <row r="47" spans="1:6" ht="14.25" x14ac:dyDescent="0.45">
      <c r="A47" s="13" t="s">
        <v>564</v>
      </c>
      <c r="B47" s="13" t="s">
        <v>565</v>
      </c>
      <c r="C47" s="2" t="s">
        <v>557</v>
      </c>
      <c r="D47" s="38">
        <v>8</v>
      </c>
      <c r="E47" s="22">
        <v>1466</v>
      </c>
      <c r="F47"/>
    </row>
    <row r="48" spans="1:6" ht="14.25" x14ac:dyDescent="0.45">
      <c r="A48" s="13" t="s">
        <v>566</v>
      </c>
      <c r="B48" s="13" t="s">
        <v>567</v>
      </c>
      <c r="C48" s="2" t="s">
        <v>557</v>
      </c>
      <c r="D48" s="38">
        <v>6</v>
      </c>
      <c r="E48" s="22">
        <v>2165</v>
      </c>
      <c r="F48"/>
    </row>
    <row r="49" spans="1:6" ht="14.25" x14ac:dyDescent="0.45">
      <c r="A49" s="13" t="s">
        <v>568</v>
      </c>
      <c r="B49" s="13" t="s">
        <v>569</v>
      </c>
      <c r="C49" s="2" t="s">
        <v>557</v>
      </c>
      <c r="D49" s="38">
        <v>7</v>
      </c>
      <c r="E49" s="22">
        <v>1519</v>
      </c>
      <c r="F49"/>
    </row>
    <row r="50" spans="1:6" ht="14.25" x14ac:dyDescent="0.45">
      <c r="A50" s="13" t="s">
        <v>576</v>
      </c>
      <c r="B50" s="13" t="s">
        <v>577</v>
      </c>
      <c r="C50" s="2" t="s">
        <v>557</v>
      </c>
      <c r="D50" s="38">
        <v>7</v>
      </c>
      <c r="E50" s="22">
        <v>1714</v>
      </c>
      <c r="F50"/>
    </row>
    <row r="51" spans="1:6" ht="14.25" x14ac:dyDescent="0.45">
      <c r="A51" s="13" t="s">
        <v>580</v>
      </c>
      <c r="B51" s="13" t="s">
        <v>581</v>
      </c>
      <c r="C51" s="2" t="s">
        <v>557</v>
      </c>
      <c r="D51" s="38">
        <v>9</v>
      </c>
      <c r="E51" s="22">
        <v>859</v>
      </c>
      <c r="F51"/>
    </row>
    <row r="52" spans="1:6" ht="14.25" x14ac:dyDescent="0.45">
      <c r="A52" s="13" t="s">
        <v>582</v>
      </c>
      <c r="B52" s="13" t="s">
        <v>583</v>
      </c>
      <c r="C52" s="2" t="s">
        <v>557</v>
      </c>
      <c r="D52" s="38">
        <v>7</v>
      </c>
      <c r="E52" s="22">
        <v>1769</v>
      </c>
      <c r="F52"/>
    </row>
    <row r="53" spans="1:6" ht="14.25" x14ac:dyDescent="0.45">
      <c r="A53" s="13" t="s">
        <v>588</v>
      </c>
      <c r="B53" s="13" t="s">
        <v>589</v>
      </c>
      <c r="C53" s="2" t="s">
        <v>557</v>
      </c>
      <c r="D53" s="38">
        <v>7</v>
      </c>
      <c r="E53" s="22">
        <v>1516</v>
      </c>
      <c r="F53"/>
    </row>
    <row r="54" spans="1:6" ht="14.25" x14ac:dyDescent="0.45">
      <c r="A54" s="13" t="s">
        <v>590</v>
      </c>
      <c r="B54" s="13" t="s">
        <v>591</v>
      </c>
      <c r="C54" s="2" t="s">
        <v>557</v>
      </c>
      <c r="D54" s="38">
        <v>7</v>
      </c>
      <c r="E54" s="22">
        <v>1584</v>
      </c>
      <c r="F54"/>
    </row>
    <row r="55" spans="1:6" ht="14.25" x14ac:dyDescent="0.45">
      <c r="A55" s="13" t="s">
        <v>596</v>
      </c>
      <c r="B55" s="13" t="s">
        <v>597</v>
      </c>
      <c r="C55" s="2" t="s">
        <v>557</v>
      </c>
      <c r="D55" s="38">
        <v>7</v>
      </c>
      <c r="E55" s="22">
        <v>1576</v>
      </c>
      <c r="F55"/>
    </row>
    <row r="56" spans="1:6" ht="14.25" x14ac:dyDescent="0.45">
      <c r="A56" s="13" t="s">
        <v>598</v>
      </c>
      <c r="B56" s="13" t="s">
        <v>2630</v>
      </c>
      <c r="C56" s="2" t="s">
        <v>557</v>
      </c>
      <c r="D56" s="38">
        <v>6</v>
      </c>
      <c r="E56" s="22">
        <v>2065</v>
      </c>
      <c r="F56"/>
    </row>
    <row r="57" spans="1:6" ht="14.25" x14ac:dyDescent="0.45">
      <c r="A57" s="13" t="s">
        <v>600</v>
      </c>
      <c r="B57" s="13" t="s">
        <v>601</v>
      </c>
      <c r="C57" s="2" t="s">
        <v>557</v>
      </c>
      <c r="D57" s="38">
        <v>7</v>
      </c>
      <c r="E57" s="22">
        <v>1613</v>
      </c>
      <c r="F57"/>
    </row>
    <row r="58" spans="1:6" ht="14.25" x14ac:dyDescent="0.45">
      <c r="A58" s="13" t="s">
        <v>619</v>
      </c>
      <c r="B58" s="13" t="s">
        <v>620</v>
      </c>
      <c r="C58" s="2" t="s">
        <v>557</v>
      </c>
      <c r="D58" s="38">
        <v>6</v>
      </c>
      <c r="E58" s="22">
        <v>2127</v>
      </c>
      <c r="F58"/>
    </row>
    <row r="59" spans="1:6" ht="14.25" x14ac:dyDescent="0.45">
      <c r="A59" s="13" t="s">
        <v>633</v>
      </c>
      <c r="B59" s="13" t="s">
        <v>2958</v>
      </c>
      <c r="C59" s="2" t="s">
        <v>557</v>
      </c>
      <c r="D59" s="38">
        <v>8</v>
      </c>
      <c r="E59" s="22">
        <v>1344</v>
      </c>
      <c r="F59"/>
    </row>
    <row r="60" spans="1:6" ht="14.25" x14ac:dyDescent="0.45">
      <c r="A60" s="13" t="s">
        <v>637</v>
      </c>
      <c r="B60" s="13" t="s">
        <v>2959</v>
      </c>
      <c r="C60" s="2" t="s">
        <v>557</v>
      </c>
      <c r="D60" s="38">
        <v>8</v>
      </c>
      <c r="E60" s="22">
        <v>1190</v>
      </c>
      <c r="F60"/>
    </row>
    <row r="61" spans="1:6" ht="14.25" x14ac:dyDescent="0.45">
      <c r="A61" s="13" t="s">
        <v>641</v>
      </c>
      <c r="B61" s="13" t="s">
        <v>642</v>
      </c>
      <c r="C61" s="2" t="s">
        <v>557</v>
      </c>
      <c r="D61" s="38">
        <v>6</v>
      </c>
      <c r="E61" s="22">
        <v>2328</v>
      </c>
      <c r="F61"/>
    </row>
    <row r="62" spans="1:6" ht="14.25" x14ac:dyDescent="0.45">
      <c r="A62" s="13" t="s">
        <v>643</v>
      </c>
      <c r="B62" s="13" t="s">
        <v>644</v>
      </c>
      <c r="C62" s="2" t="s">
        <v>557</v>
      </c>
      <c r="D62" s="38">
        <v>6</v>
      </c>
      <c r="E62" s="22">
        <v>2179</v>
      </c>
      <c r="F62"/>
    </row>
    <row r="63" spans="1:6" ht="14.25" x14ac:dyDescent="0.45">
      <c r="A63" s="13" t="s">
        <v>645</v>
      </c>
      <c r="B63" s="13" t="s">
        <v>2961</v>
      </c>
      <c r="C63" s="2" t="s">
        <v>557</v>
      </c>
      <c r="D63" s="38">
        <v>6</v>
      </c>
      <c r="E63" s="22">
        <v>2028</v>
      </c>
      <c r="F63"/>
    </row>
    <row r="64" spans="1:6" ht="14.25" x14ac:dyDescent="0.45">
      <c r="A64" s="13" t="s">
        <v>649</v>
      </c>
      <c r="B64" s="13" t="s">
        <v>650</v>
      </c>
      <c r="C64" s="2" t="s">
        <v>557</v>
      </c>
      <c r="D64" s="38">
        <v>6</v>
      </c>
      <c r="E64" s="22">
        <v>2143</v>
      </c>
      <c r="F64"/>
    </row>
    <row r="65" spans="1:6" ht="14.25" x14ac:dyDescent="0.45">
      <c r="A65" s="13" t="s">
        <v>653</v>
      </c>
      <c r="B65" s="13" t="s">
        <v>654</v>
      </c>
      <c r="C65" s="2" t="s">
        <v>557</v>
      </c>
      <c r="D65" s="38">
        <v>7</v>
      </c>
      <c r="E65" s="22">
        <v>1622</v>
      </c>
      <c r="F65"/>
    </row>
    <row r="66" spans="1:6" ht="14.25" x14ac:dyDescent="0.45">
      <c r="A66" s="13" t="s">
        <v>659</v>
      </c>
      <c r="B66" s="13" t="s">
        <v>2963</v>
      </c>
      <c r="C66" s="2" t="s">
        <v>557</v>
      </c>
      <c r="D66" s="38">
        <v>9</v>
      </c>
      <c r="E66" s="22">
        <v>526</v>
      </c>
      <c r="F66"/>
    </row>
    <row r="67" spans="1:6" ht="14.25" x14ac:dyDescent="0.45">
      <c r="A67" s="13" t="s">
        <v>661</v>
      </c>
      <c r="B67" s="13" t="s">
        <v>662</v>
      </c>
      <c r="C67" s="2" t="s">
        <v>557</v>
      </c>
      <c r="D67" s="38">
        <v>8</v>
      </c>
      <c r="E67" s="22">
        <v>1128</v>
      </c>
      <c r="F67"/>
    </row>
    <row r="68" spans="1:6" ht="14.25" x14ac:dyDescent="0.45">
      <c r="A68" s="13" t="s">
        <v>663</v>
      </c>
      <c r="B68" s="13" t="s">
        <v>664</v>
      </c>
      <c r="C68" s="2" t="s">
        <v>557</v>
      </c>
      <c r="D68" s="38">
        <v>6</v>
      </c>
      <c r="E68" s="22">
        <v>2281</v>
      </c>
      <c r="F68"/>
    </row>
    <row r="69" spans="1:6" ht="14.25" x14ac:dyDescent="0.45">
      <c r="A69" s="13" t="s">
        <v>665</v>
      </c>
      <c r="B69" s="13" t="s">
        <v>2964</v>
      </c>
      <c r="C69" s="2" t="s">
        <v>557</v>
      </c>
      <c r="D69" s="38">
        <v>7</v>
      </c>
      <c r="E69" s="22">
        <v>1731</v>
      </c>
      <c r="F69"/>
    </row>
    <row r="70" spans="1:6" ht="14.25" x14ac:dyDescent="0.45">
      <c r="A70" s="13" t="s">
        <v>673</v>
      </c>
      <c r="B70" s="13" t="s">
        <v>2627</v>
      </c>
      <c r="C70" s="2" t="s">
        <v>557</v>
      </c>
      <c r="D70" s="38">
        <v>7</v>
      </c>
      <c r="E70" s="22">
        <v>1971</v>
      </c>
      <c r="F70"/>
    </row>
    <row r="71" spans="1:6" ht="14.25" x14ac:dyDescent="0.45">
      <c r="A71" s="13" t="s">
        <v>683</v>
      </c>
      <c r="B71" s="13" t="s">
        <v>684</v>
      </c>
      <c r="C71" s="2" t="s">
        <v>557</v>
      </c>
      <c r="D71" s="38">
        <v>6</v>
      </c>
      <c r="E71" s="22">
        <v>2074</v>
      </c>
      <c r="F71"/>
    </row>
    <row r="72" spans="1:6" ht="14.25" x14ac:dyDescent="0.45">
      <c r="A72" s="13" t="s">
        <v>687</v>
      </c>
      <c r="B72" s="13" t="s">
        <v>688</v>
      </c>
      <c r="C72" s="2" t="s">
        <v>557</v>
      </c>
      <c r="D72" s="38">
        <v>6</v>
      </c>
      <c r="E72" s="22">
        <v>2157</v>
      </c>
      <c r="F72"/>
    </row>
    <row r="73" spans="1:6" ht="14.25" x14ac:dyDescent="0.45">
      <c r="A73" s="13" t="s">
        <v>691</v>
      </c>
      <c r="B73" s="13" t="s">
        <v>2933</v>
      </c>
      <c r="C73" s="2" t="s">
        <v>557</v>
      </c>
      <c r="D73" s="38">
        <v>5</v>
      </c>
      <c r="E73" s="22">
        <v>2519</v>
      </c>
      <c r="F73"/>
    </row>
    <row r="74" spans="1:6" ht="14.25" x14ac:dyDescent="0.45">
      <c r="A74" s="13" t="s">
        <v>694</v>
      </c>
      <c r="B74" s="13" t="s">
        <v>695</v>
      </c>
      <c r="C74" s="2" t="s">
        <v>557</v>
      </c>
      <c r="D74" s="38">
        <v>6</v>
      </c>
      <c r="E74" s="22">
        <v>2231</v>
      </c>
      <c r="F74"/>
    </row>
    <row r="75" spans="1:6" ht="14.25" x14ac:dyDescent="0.45">
      <c r="A75" s="13" t="s">
        <v>696</v>
      </c>
      <c r="B75" s="13" t="s">
        <v>2968</v>
      </c>
      <c r="C75" s="2" t="s">
        <v>557</v>
      </c>
      <c r="D75" s="38">
        <v>6</v>
      </c>
      <c r="E75" s="22">
        <v>2226</v>
      </c>
      <c r="F75"/>
    </row>
    <row r="76" spans="1:6" ht="14.25" x14ac:dyDescent="0.45">
      <c r="A76" s="13" t="s">
        <v>704</v>
      </c>
      <c r="B76" s="13" t="s">
        <v>705</v>
      </c>
      <c r="C76" s="2" t="s">
        <v>557</v>
      </c>
      <c r="D76" s="38">
        <v>7</v>
      </c>
      <c r="E76" s="22">
        <v>1817</v>
      </c>
      <c r="F76"/>
    </row>
    <row r="77" spans="1:6" ht="14.25" x14ac:dyDescent="0.45">
      <c r="A77" s="13" t="s">
        <v>706</v>
      </c>
      <c r="B77" s="13" t="s">
        <v>707</v>
      </c>
      <c r="C77" s="2" t="s">
        <v>557</v>
      </c>
      <c r="D77" s="38">
        <v>8</v>
      </c>
      <c r="E77" s="22">
        <v>1179</v>
      </c>
      <c r="F77"/>
    </row>
    <row r="78" spans="1:6" ht="14.25" x14ac:dyDescent="0.45">
      <c r="A78" s="13" t="s">
        <v>714</v>
      </c>
      <c r="B78" s="13" t="s">
        <v>715</v>
      </c>
      <c r="C78" s="2" t="s">
        <v>557</v>
      </c>
      <c r="D78" s="38">
        <v>5</v>
      </c>
      <c r="E78" s="22">
        <v>2669</v>
      </c>
      <c r="F78"/>
    </row>
    <row r="79" spans="1:6" ht="14.25" x14ac:dyDescent="0.45">
      <c r="A79" s="13" t="s">
        <v>724</v>
      </c>
      <c r="B79" s="13" t="s">
        <v>725</v>
      </c>
      <c r="C79" s="2" t="s">
        <v>557</v>
      </c>
      <c r="D79" s="38">
        <v>8</v>
      </c>
      <c r="E79" s="22">
        <v>1024</v>
      </c>
      <c r="F79"/>
    </row>
    <row r="80" spans="1:6" ht="14.25" x14ac:dyDescent="0.45">
      <c r="A80" s="13" t="s">
        <v>728</v>
      </c>
      <c r="B80" s="13" t="s">
        <v>729</v>
      </c>
      <c r="C80" s="2" t="s">
        <v>557</v>
      </c>
      <c r="D80" s="38">
        <v>7</v>
      </c>
      <c r="E80" s="22">
        <v>1620</v>
      </c>
      <c r="F80"/>
    </row>
    <row r="81" spans="1:6" ht="14.25" x14ac:dyDescent="0.45">
      <c r="A81" s="13" t="s">
        <v>732</v>
      </c>
      <c r="B81" s="13" t="s">
        <v>733</v>
      </c>
      <c r="C81" s="2" t="s">
        <v>557</v>
      </c>
      <c r="D81" s="38">
        <v>7</v>
      </c>
      <c r="E81" s="22">
        <v>1709</v>
      </c>
      <c r="F81"/>
    </row>
    <row r="82" spans="1:6" ht="14.25" x14ac:dyDescent="0.45">
      <c r="A82" s="13" t="s">
        <v>734</v>
      </c>
      <c r="B82" s="13" t="s">
        <v>735</v>
      </c>
      <c r="C82" s="2" t="s">
        <v>557</v>
      </c>
      <c r="D82" s="38">
        <v>8</v>
      </c>
      <c r="E82" s="22">
        <v>1333</v>
      </c>
      <c r="F82"/>
    </row>
    <row r="83" spans="1:6" ht="14.25" x14ac:dyDescent="0.45">
      <c r="A83" s="13" t="s">
        <v>742</v>
      </c>
      <c r="B83" s="13" t="s">
        <v>2970</v>
      </c>
      <c r="C83" s="2" t="s">
        <v>557</v>
      </c>
      <c r="D83" s="38">
        <v>6</v>
      </c>
      <c r="E83" s="22">
        <v>2356</v>
      </c>
      <c r="F83"/>
    </row>
    <row r="84" spans="1:6" ht="14.25" x14ac:dyDescent="0.45">
      <c r="A84" s="13" t="s">
        <v>744</v>
      </c>
      <c r="B84" s="13" t="s">
        <v>745</v>
      </c>
      <c r="C84" s="2" t="s">
        <v>557</v>
      </c>
      <c r="D84" s="38">
        <v>6</v>
      </c>
      <c r="E84" s="22">
        <v>2162</v>
      </c>
      <c r="F84"/>
    </row>
    <row r="85" spans="1:6" ht="14.25" x14ac:dyDescent="0.45">
      <c r="A85" s="13" t="s">
        <v>746</v>
      </c>
      <c r="B85" s="13" t="s">
        <v>747</v>
      </c>
      <c r="C85" s="2" t="s">
        <v>557</v>
      </c>
      <c r="D85" s="38">
        <v>7</v>
      </c>
      <c r="E85" s="22">
        <v>1941</v>
      </c>
      <c r="F85"/>
    </row>
    <row r="86" spans="1:6" ht="14.25" x14ac:dyDescent="0.45">
      <c r="A86" s="13" t="s">
        <v>750</v>
      </c>
      <c r="B86" s="13" t="s">
        <v>751</v>
      </c>
      <c r="C86" s="2" t="s">
        <v>557</v>
      </c>
      <c r="D86" s="38">
        <v>6</v>
      </c>
      <c r="E86" s="22">
        <v>2444</v>
      </c>
      <c r="F86"/>
    </row>
    <row r="87" spans="1:6" ht="14.25" x14ac:dyDescent="0.45">
      <c r="A87" s="13" t="s">
        <v>754</v>
      </c>
      <c r="B87" s="13" t="s">
        <v>755</v>
      </c>
      <c r="C87" s="2" t="s">
        <v>557</v>
      </c>
      <c r="D87" s="38">
        <v>7</v>
      </c>
      <c r="E87" s="22">
        <v>1662</v>
      </c>
      <c r="F87"/>
    </row>
    <row r="88" spans="1:6" ht="14.25" x14ac:dyDescent="0.45">
      <c r="A88" s="13" t="s">
        <v>762</v>
      </c>
      <c r="B88" s="13" t="s">
        <v>763</v>
      </c>
      <c r="C88" s="2" t="s">
        <v>557</v>
      </c>
      <c r="D88" s="38">
        <v>7</v>
      </c>
      <c r="E88" s="22">
        <v>1832</v>
      </c>
      <c r="F88"/>
    </row>
    <row r="89" spans="1:6" ht="14.25" x14ac:dyDescent="0.45">
      <c r="A89" s="13" t="s">
        <v>768</v>
      </c>
      <c r="B89" s="13" t="s">
        <v>2973</v>
      </c>
      <c r="C89" s="2" t="s">
        <v>557</v>
      </c>
      <c r="D89" s="38">
        <v>6</v>
      </c>
      <c r="E89" s="22">
        <v>2469</v>
      </c>
      <c r="F89"/>
    </row>
    <row r="90" spans="1:6" ht="14.25" x14ac:dyDescent="0.45">
      <c r="A90" s="13" t="s">
        <v>772</v>
      </c>
      <c r="B90" s="13" t="s">
        <v>773</v>
      </c>
      <c r="C90" s="2" t="s">
        <v>557</v>
      </c>
      <c r="D90" s="38">
        <v>8</v>
      </c>
      <c r="E90" s="22">
        <v>1452</v>
      </c>
      <c r="F90"/>
    </row>
    <row r="91" spans="1:6" ht="14.25" x14ac:dyDescent="0.45">
      <c r="A91" s="13" t="s">
        <v>776</v>
      </c>
      <c r="B91" s="13" t="s">
        <v>777</v>
      </c>
      <c r="C91" s="2" t="s">
        <v>557</v>
      </c>
      <c r="D91" s="38">
        <v>7</v>
      </c>
      <c r="E91" s="22">
        <v>1585</v>
      </c>
      <c r="F91"/>
    </row>
    <row r="92" spans="1:6" ht="14.25" x14ac:dyDescent="0.45">
      <c r="A92" s="13" t="s">
        <v>778</v>
      </c>
      <c r="B92" s="13" t="s">
        <v>779</v>
      </c>
      <c r="C92" s="2" t="s">
        <v>557</v>
      </c>
      <c r="D92" s="38">
        <v>6</v>
      </c>
      <c r="E92" s="22">
        <v>2027</v>
      </c>
      <c r="F92"/>
    </row>
    <row r="93" spans="1:6" ht="14.25" x14ac:dyDescent="0.45">
      <c r="A93" s="13" t="s">
        <v>788</v>
      </c>
      <c r="B93" s="13" t="s">
        <v>789</v>
      </c>
      <c r="C93" s="2" t="s">
        <v>557</v>
      </c>
      <c r="D93" s="38">
        <v>7</v>
      </c>
      <c r="E93" s="22">
        <v>1668</v>
      </c>
      <c r="F93"/>
    </row>
    <row r="94" spans="1:6" ht="14.25" x14ac:dyDescent="0.45">
      <c r="A94" s="13" t="s">
        <v>800</v>
      </c>
      <c r="B94" s="13" t="s">
        <v>801</v>
      </c>
      <c r="C94" s="2" t="s">
        <v>557</v>
      </c>
      <c r="D94" s="38">
        <v>7</v>
      </c>
      <c r="E94" s="22">
        <v>1955</v>
      </c>
      <c r="F94"/>
    </row>
    <row r="95" spans="1:6" ht="14.25" x14ac:dyDescent="0.45">
      <c r="A95" s="13" t="s">
        <v>813</v>
      </c>
      <c r="B95" s="13" t="s">
        <v>814</v>
      </c>
      <c r="C95" s="2" t="s">
        <v>557</v>
      </c>
      <c r="D95" s="38">
        <v>6</v>
      </c>
      <c r="E95" s="22">
        <v>2045</v>
      </c>
      <c r="F95"/>
    </row>
    <row r="96" spans="1:6" ht="14.25" x14ac:dyDescent="0.45">
      <c r="A96" s="13" t="s">
        <v>830</v>
      </c>
      <c r="B96" s="13" t="s">
        <v>831</v>
      </c>
      <c r="C96" s="2" t="s">
        <v>557</v>
      </c>
      <c r="D96" s="38">
        <v>7</v>
      </c>
      <c r="E96" s="22">
        <v>1592</v>
      </c>
      <c r="F96"/>
    </row>
    <row r="97" spans="1:6" ht="14.25" x14ac:dyDescent="0.45">
      <c r="A97" s="13" t="s">
        <v>832</v>
      </c>
      <c r="B97" s="13" t="s">
        <v>2620</v>
      </c>
      <c r="C97" s="2" t="s">
        <v>557</v>
      </c>
      <c r="D97" s="38">
        <v>7</v>
      </c>
      <c r="E97" s="22">
        <v>1567</v>
      </c>
      <c r="F97"/>
    </row>
    <row r="98" spans="1:6" ht="14.25" x14ac:dyDescent="0.45">
      <c r="A98" s="13" t="s">
        <v>836</v>
      </c>
      <c r="B98" s="13" t="s">
        <v>2623</v>
      </c>
      <c r="C98" s="2" t="s">
        <v>557</v>
      </c>
      <c r="D98" s="38">
        <v>7</v>
      </c>
      <c r="E98" s="22">
        <v>1562</v>
      </c>
      <c r="F98"/>
    </row>
    <row r="99" spans="1:6" ht="14.25" x14ac:dyDescent="0.45">
      <c r="A99" s="13" t="s">
        <v>840</v>
      </c>
      <c r="B99" s="13" t="s">
        <v>841</v>
      </c>
      <c r="C99" s="2" t="s">
        <v>557</v>
      </c>
      <c r="D99" s="38">
        <v>6</v>
      </c>
      <c r="E99" s="22">
        <v>2163</v>
      </c>
      <c r="F99"/>
    </row>
    <row r="100" spans="1:6" ht="14.25" x14ac:dyDescent="0.45">
      <c r="A100" s="13" t="s">
        <v>2517</v>
      </c>
      <c r="B100" s="13" t="s">
        <v>2518</v>
      </c>
      <c r="C100" s="2" t="s">
        <v>557</v>
      </c>
      <c r="D100" s="38">
        <v>8</v>
      </c>
      <c r="E100" s="22">
        <v>1126</v>
      </c>
      <c r="F100"/>
    </row>
    <row r="101" spans="1:6" ht="14.25" x14ac:dyDescent="0.45">
      <c r="A101" s="13" t="s">
        <v>848</v>
      </c>
      <c r="B101" s="13" t="s">
        <v>849</v>
      </c>
      <c r="C101" s="2" t="s">
        <v>557</v>
      </c>
      <c r="D101" s="38">
        <v>7</v>
      </c>
      <c r="E101" s="22">
        <v>1562</v>
      </c>
      <c r="F101"/>
    </row>
    <row r="102" spans="1:6" ht="14.25" x14ac:dyDescent="0.45">
      <c r="A102" s="13" t="s">
        <v>854</v>
      </c>
      <c r="B102" s="13" t="s">
        <v>855</v>
      </c>
      <c r="C102" s="2" t="s">
        <v>557</v>
      </c>
      <c r="D102" s="38">
        <v>7</v>
      </c>
      <c r="E102" s="22">
        <v>1700</v>
      </c>
      <c r="F102"/>
    </row>
    <row r="103" spans="1:6" ht="14.25" x14ac:dyDescent="0.45">
      <c r="A103" s="13" t="s">
        <v>862</v>
      </c>
      <c r="B103" s="13" t="s">
        <v>863</v>
      </c>
      <c r="C103" s="2" t="s">
        <v>557</v>
      </c>
      <c r="D103" s="38">
        <v>7</v>
      </c>
      <c r="E103" s="22">
        <v>1587</v>
      </c>
      <c r="F103"/>
    </row>
    <row r="104" spans="1:6" ht="14.25" x14ac:dyDescent="0.45">
      <c r="A104" s="13" t="s">
        <v>870</v>
      </c>
      <c r="B104" s="13" t="s">
        <v>2977</v>
      </c>
      <c r="C104" s="2" t="s">
        <v>557</v>
      </c>
      <c r="D104" s="38">
        <v>7</v>
      </c>
      <c r="E104" s="22">
        <v>1859</v>
      </c>
      <c r="F104"/>
    </row>
    <row r="105" spans="1:6" ht="14.25" x14ac:dyDescent="0.45">
      <c r="A105" s="13" t="s">
        <v>872</v>
      </c>
      <c r="B105" s="13" t="s">
        <v>2978</v>
      </c>
      <c r="C105" s="2" t="s">
        <v>557</v>
      </c>
      <c r="D105" s="38">
        <v>7</v>
      </c>
      <c r="E105" s="22">
        <v>1683</v>
      </c>
      <c r="F105"/>
    </row>
    <row r="106" spans="1:6" ht="14.25" x14ac:dyDescent="0.45">
      <c r="A106" s="13" t="s">
        <v>874</v>
      </c>
      <c r="B106" s="13" t="s">
        <v>875</v>
      </c>
      <c r="C106" s="2" t="s">
        <v>557</v>
      </c>
      <c r="D106" s="38">
        <v>7</v>
      </c>
      <c r="E106" s="22">
        <v>1584</v>
      </c>
      <c r="F106"/>
    </row>
    <row r="107" spans="1:6" ht="14.25" x14ac:dyDescent="0.45">
      <c r="A107" s="13" t="s">
        <v>880</v>
      </c>
      <c r="B107" s="13" t="s">
        <v>881</v>
      </c>
      <c r="C107" s="2" t="s">
        <v>557</v>
      </c>
      <c r="D107" s="38">
        <v>6</v>
      </c>
      <c r="E107" s="22">
        <v>2310</v>
      </c>
      <c r="F107"/>
    </row>
    <row r="108" spans="1:6" ht="14.25" x14ac:dyDescent="0.45">
      <c r="A108" s="13" t="s">
        <v>884</v>
      </c>
      <c r="B108" s="13" t="s">
        <v>885</v>
      </c>
      <c r="C108" s="2" t="s">
        <v>557</v>
      </c>
      <c r="D108" s="38">
        <v>7</v>
      </c>
      <c r="E108" s="22">
        <v>1518</v>
      </c>
      <c r="F108"/>
    </row>
    <row r="109" spans="1:6" ht="14.25" x14ac:dyDescent="0.45">
      <c r="A109" s="13" t="s">
        <v>890</v>
      </c>
      <c r="B109" s="13" t="s">
        <v>891</v>
      </c>
      <c r="C109" s="2" t="s">
        <v>557</v>
      </c>
      <c r="D109" s="38">
        <v>6</v>
      </c>
      <c r="E109" s="22">
        <v>2014</v>
      </c>
      <c r="F109"/>
    </row>
    <row r="110" spans="1:6" ht="14.25" x14ac:dyDescent="0.45">
      <c r="A110" s="13" t="s">
        <v>892</v>
      </c>
      <c r="B110" s="13" t="s">
        <v>893</v>
      </c>
      <c r="C110" s="2" t="s">
        <v>557</v>
      </c>
      <c r="D110" s="38">
        <v>7</v>
      </c>
      <c r="E110" s="22">
        <v>1922</v>
      </c>
      <c r="F110"/>
    </row>
    <row r="111" spans="1:6" ht="14.25" x14ac:dyDescent="0.45">
      <c r="A111" s="13" t="s">
        <v>896</v>
      </c>
      <c r="B111" s="13" t="s">
        <v>897</v>
      </c>
      <c r="C111" s="2" t="s">
        <v>557</v>
      </c>
      <c r="D111" s="38">
        <v>6</v>
      </c>
      <c r="E111" s="22">
        <v>2020</v>
      </c>
      <c r="F111"/>
    </row>
    <row r="112" spans="1:6" ht="14.25" x14ac:dyDescent="0.45">
      <c r="A112" s="13" t="s">
        <v>906</v>
      </c>
      <c r="B112" s="13" t="s">
        <v>907</v>
      </c>
      <c r="C112" s="2" t="s">
        <v>557</v>
      </c>
      <c r="D112" s="38">
        <v>6</v>
      </c>
      <c r="E112" s="22">
        <v>2044</v>
      </c>
      <c r="F112"/>
    </row>
    <row r="113" spans="1:6" ht="14.25" x14ac:dyDescent="0.45">
      <c r="A113" s="13" t="s">
        <v>912</v>
      </c>
      <c r="B113" s="13" t="s">
        <v>913</v>
      </c>
      <c r="C113" s="2" t="s">
        <v>557</v>
      </c>
      <c r="D113" s="38">
        <v>6</v>
      </c>
      <c r="E113" s="22">
        <v>2350</v>
      </c>
      <c r="F113"/>
    </row>
    <row r="114" spans="1:6" ht="14.25" x14ac:dyDescent="0.45">
      <c r="A114" s="13" t="s">
        <v>916</v>
      </c>
      <c r="B114" s="13" t="s">
        <v>917</v>
      </c>
      <c r="C114" s="2" t="s">
        <v>557</v>
      </c>
      <c r="D114" s="38">
        <v>8</v>
      </c>
      <c r="E114" s="22">
        <v>1258</v>
      </c>
      <c r="F114"/>
    </row>
    <row r="115" spans="1:6" ht="14.25" x14ac:dyDescent="0.45">
      <c r="A115" s="13" t="s">
        <v>918</v>
      </c>
      <c r="B115" s="13" t="s">
        <v>919</v>
      </c>
      <c r="C115" s="2" t="s">
        <v>557</v>
      </c>
      <c r="D115" s="38">
        <v>7</v>
      </c>
      <c r="E115" s="22">
        <v>1879</v>
      </c>
      <c r="F115"/>
    </row>
    <row r="116" spans="1:6" ht="14.25" x14ac:dyDescent="0.45">
      <c r="A116" s="13" t="s">
        <v>928</v>
      </c>
      <c r="B116" s="13" t="s">
        <v>929</v>
      </c>
      <c r="C116" s="2" t="s">
        <v>557</v>
      </c>
      <c r="D116" s="38">
        <v>6</v>
      </c>
      <c r="E116" s="22">
        <v>2085</v>
      </c>
      <c r="F116"/>
    </row>
    <row r="117" spans="1:6" ht="14.25" x14ac:dyDescent="0.45">
      <c r="A117" s="13" t="s">
        <v>934</v>
      </c>
      <c r="B117" s="13" t="s">
        <v>935</v>
      </c>
      <c r="C117" s="2" t="s">
        <v>557</v>
      </c>
      <c r="D117" s="38">
        <v>7</v>
      </c>
      <c r="E117" s="22">
        <v>1826</v>
      </c>
      <c r="F117"/>
    </row>
    <row r="118" spans="1:6" ht="14.25" x14ac:dyDescent="0.45">
      <c r="A118" s="13" t="s">
        <v>938</v>
      </c>
      <c r="B118" s="13" t="s">
        <v>939</v>
      </c>
      <c r="C118" s="2" t="s">
        <v>557</v>
      </c>
      <c r="D118" s="38">
        <v>6</v>
      </c>
      <c r="E118" s="22">
        <v>2027</v>
      </c>
      <c r="F118"/>
    </row>
    <row r="119" spans="1:6" ht="14.25" x14ac:dyDescent="0.45">
      <c r="A119" s="13" t="s">
        <v>946</v>
      </c>
      <c r="B119" s="13" t="s">
        <v>947</v>
      </c>
      <c r="C119" s="2" t="s">
        <v>557</v>
      </c>
      <c r="D119" s="38">
        <v>7</v>
      </c>
      <c r="E119" s="22">
        <v>1543</v>
      </c>
      <c r="F119"/>
    </row>
    <row r="120" spans="1:6" ht="14.25" x14ac:dyDescent="0.45">
      <c r="A120" s="13" t="s">
        <v>948</v>
      </c>
      <c r="B120" s="13" t="s">
        <v>949</v>
      </c>
      <c r="C120" s="2" t="s">
        <v>557</v>
      </c>
      <c r="D120" s="38">
        <v>7</v>
      </c>
      <c r="E120" s="22">
        <v>1713</v>
      </c>
      <c r="F120"/>
    </row>
    <row r="121" spans="1:6" ht="14.25" x14ac:dyDescent="0.45">
      <c r="A121" s="13" t="s">
        <v>950</v>
      </c>
      <c r="B121" s="13" t="s">
        <v>951</v>
      </c>
      <c r="C121" s="2" t="s">
        <v>557</v>
      </c>
      <c r="D121" s="38">
        <v>7</v>
      </c>
      <c r="E121" s="22">
        <v>1548</v>
      </c>
      <c r="F121"/>
    </row>
    <row r="122" spans="1:6" ht="14.25" x14ac:dyDescent="0.45">
      <c r="A122" s="13" t="s">
        <v>954</v>
      </c>
      <c r="B122" s="13" t="s">
        <v>955</v>
      </c>
      <c r="C122" s="2" t="s">
        <v>557</v>
      </c>
      <c r="D122" s="38">
        <v>7</v>
      </c>
      <c r="E122" s="22">
        <v>2202</v>
      </c>
      <c r="F122"/>
    </row>
    <row r="123" spans="1:6" ht="14.25" x14ac:dyDescent="0.45">
      <c r="A123" s="13" t="s">
        <v>956</v>
      </c>
      <c r="B123" s="13" t="s">
        <v>2632</v>
      </c>
      <c r="C123" s="2" t="s">
        <v>557</v>
      </c>
      <c r="D123" s="38">
        <v>8</v>
      </c>
      <c r="E123" s="22">
        <v>1081</v>
      </c>
      <c r="F123"/>
    </row>
    <row r="124" spans="1:6" ht="14.25" x14ac:dyDescent="0.45">
      <c r="A124" s="13" t="s">
        <v>966</v>
      </c>
      <c r="B124" s="13" t="s">
        <v>967</v>
      </c>
      <c r="C124" s="2" t="s">
        <v>557</v>
      </c>
      <c r="D124" s="38">
        <v>7</v>
      </c>
      <c r="E124" s="22">
        <v>1714</v>
      </c>
      <c r="F124"/>
    </row>
    <row r="125" spans="1:6" ht="14.25" x14ac:dyDescent="0.45">
      <c r="A125" s="13" t="s">
        <v>968</v>
      </c>
      <c r="B125" s="13" t="s">
        <v>969</v>
      </c>
      <c r="C125" s="2" t="s">
        <v>557</v>
      </c>
      <c r="D125" s="38">
        <v>7</v>
      </c>
      <c r="E125" s="22">
        <v>1581</v>
      </c>
      <c r="F125"/>
    </row>
    <row r="126" spans="1:6" ht="14.25" x14ac:dyDescent="0.45">
      <c r="A126" s="13" t="s">
        <v>970</v>
      </c>
      <c r="B126" s="13" t="s">
        <v>971</v>
      </c>
      <c r="C126" s="2" t="s">
        <v>557</v>
      </c>
      <c r="D126" s="38">
        <v>6</v>
      </c>
      <c r="E126" s="22">
        <v>2069</v>
      </c>
      <c r="F126"/>
    </row>
    <row r="127" spans="1:6" ht="14.25" x14ac:dyDescent="0.45">
      <c r="A127" s="13" t="s">
        <v>2465</v>
      </c>
      <c r="B127" s="13" t="s">
        <v>2984</v>
      </c>
      <c r="C127" s="2" t="s">
        <v>982</v>
      </c>
      <c r="D127" s="38">
        <v>8</v>
      </c>
      <c r="E127" s="22">
        <v>1383</v>
      </c>
      <c r="F127"/>
    </row>
    <row r="128" spans="1:6" ht="14.25" x14ac:dyDescent="0.45">
      <c r="A128" s="13" t="s">
        <v>991</v>
      </c>
      <c r="B128" s="13" t="s">
        <v>2986</v>
      </c>
      <c r="C128" s="2" t="s">
        <v>982</v>
      </c>
      <c r="D128" s="38">
        <v>7</v>
      </c>
      <c r="E128" s="22">
        <v>1521</v>
      </c>
      <c r="F128"/>
    </row>
    <row r="129" spans="1:6" ht="14.25" x14ac:dyDescent="0.45">
      <c r="A129" s="13" t="s">
        <v>2467</v>
      </c>
      <c r="B129" s="13" t="s">
        <v>2988</v>
      </c>
      <c r="C129" s="2" t="s">
        <v>982</v>
      </c>
      <c r="D129" s="38">
        <v>7</v>
      </c>
      <c r="E129" s="22">
        <v>1755</v>
      </c>
      <c r="F129"/>
    </row>
    <row r="130" spans="1:6" ht="14.25" x14ac:dyDescent="0.45">
      <c r="A130" s="13" t="s">
        <v>1001</v>
      </c>
      <c r="B130" s="13" t="s">
        <v>1002</v>
      </c>
      <c r="C130" s="2" t="s">
        <v>982</v>
      </c>
      <c r="D130" s="38">
        <v>6</v>
      </c>
      <c r="E130" s="22">
        <v>2463</v>
      </c>
      <c r="F130"/>
    </row>
    <row r="131" spans="1:6" ht="14.25" x14ac:dyDescent="0.45">
      <c r="A131" s="13" t="s">
        <v>2542</v>
      </c>
      <c r="B131" s="13" t="s">
        <v>2543</v>
      </c>
      <c r="C131" s="2" t="s">
        <v>982</v>
      </c>
      <c r="D131" s="38">
        <v>7</v>
      </c>
      <c r="E131" s="22">
        <v>1583</v>
      </c>
      <c r="F131"/>
    </row>
    <row r="132" spans="1:6" ht="14.25" x14ac:dyDescent="0.45">
      <c r="A132" s="13" t="s">
        <v>1005</v>
      </c>
      <c r="B132" s="13" t="s">
        <v>2989</v>
      </c>
      <c r="C132" s="2" t="s">
        <v>982</v>
      </c>
      <c r="D132" s="38">
        <v>7</v>
      </c>
      <c r="E132" s="22">
        <v>1634</v>
      </c>
      <c r="F132"/>
    </row>
    <row r="133" spans="1:6" ht="14.25" x14ac:dyDescent="0.45">
      <c r="A133" s="13" t="s">
        <v>1009</v>
      </c>
      <c r="B133" s="13" t="s">
        <v>1010</v>
      </c>
      <c r="C133" s="2" t="s">
        <v>982</v>
      </c>
      <c r="D133" s="38">
        <v>8</v>
      </c>
      <c r="E133" s="22">
        <v>1429</v>
      </c>
      <c r="F133"/>
    </row>
    <row r="134" spans="1:6" ht="14.25" x14ac:dyDescent="0.45">
      <c r="A134" s="13" t="s">
        <v>1015</v>
      </c>
      <c r="B134" s="13" t="s">
        <v>1016</v>
      </c>
      <c r="C134" s="2" t="s">
        <v>982</v>
      </c>
      <c r="D134" s="38">
        <v>8</v>
      </c>
      <c r="E134" s="22">
        <v>1039</v>
      </c>
      <c r="F134"/>
    </row>
    <row r="135" spans="1:6" ht="14.25" x14ac:dyDescent="0.45">
      <c r="A135" s="13" t="s">
        <v>2521</v>
      </c>
      <c r="B135" s="13" t="s">
        <v>2522</v>
      </c>
      <c r="C135" s="2" t="s">
        <v>982</v>
      </c>
      <c r="D135" s="38">
        <v>8</v>
      </c>
      <c r="E135" s="22">
        <v>1318</v>
      </c>
      <c r="F135"/>
    </row>
    <row r="136" spans="1:6" ht="14.25" x14ac:dyDescent="0.45">
      <c r="A136" s="13" t="s">
        <v>1042</v>
      </c>
      <c r="B136" s="13" t="s">
        <v>3569</v>
      </c>
      <c r="C136" s="2" t="s">
        <v>982</v>
      </c>
      <c r="D136" s="38">
        <v>8</v>
      </c>
      <c r="E136" s="22">
        <v>1040</v>
      </c>
      <c r="F136"/>
    </row>
    <row r="137" spans="1:6" ht="14.25" x14ac:dyDescent="0.45">
      <c r="A137" s="13" t="s">
        <v>2523</v>
      </c>
      <c r="B137" s="13" t="s">
        <v>1065</v>
      </c>
      <c r="C137" s="2" t="s">
        <v>982</v>
      </c>
      <c r="D137" s="38">
        <v>8</v>
      </c>
      <c r="E137" s="22">
        <v>1314</v>
      </c>
      <c r="F137"/>
    </row>
    <row r="138" spans="1:6" ht="14.25" x14ac:dyDescent="0.45">
      <c r="A138" s="13" t="s">
        <v>1055</v>
      </c>
      <c r="B138" s="13" t="s">
        <v>1056</v>
      </c>
      <c r="C138" s="2" t="s">
        <v>1054</v>
      </c>
      <c r="D138" s="38">
        <v>8</v>
      </c>
      <c r="E138" s="22">
        <v>1192</v>
      </c>
      <c r="F138"/>
    </row>
    <row r="139" spans="1:6" ht="14.25" x14ac:dyDescent="0.45">
      <c r="A139" s="13" t="s">
        <v>1057</v>
      </c>
      <c r="B139" s="13" t="s">
        <v>2997</v>
      </c>
      <c r="C139" s="2" t="s">
        <v>1059</v>
      </c>
      <c r="D139" s="38">
        <v>6</v>
      </c>
      <c r="E139" s="22">
        <v>2013</v>
      </c>
      <c r="F139"/>
    </row>
    <row r="140" spans="1:6" ht="14.25" x14ac:dyDescent="0.45">
      <c r="A140" s="13" t="s">
        <v>1066</v>
      </c>
      <c r="B140" s="13" t="s">
        <v>2998</v>
      </c>
      <c r="C140" s="2" t="s">
        <v>1059</v>
      </c>
      <c r="D140" s="38">
        <v>8</v>
      </c>
      <c r="E140" s="22">
        <v>1743</v>
      </c>
      <c r="F140"/>
    </row>
    <row r="141" spans="1:6" ht="14.25" x14ac:dyDescent="0.45">
      <c r="A141" s="13" t="s">
        <v>1068</v>
      </c>
      <c r="B141" s="13" t="s">
        <v>1069</v>
      </c>
      <c r="C141" s="2" t="s">
        <v>1059</v>
      </c>
      <c r="D141" s="38">
        <v>8</v>
      </c>
      <c r="E141" s="22">
        <v>1139</v>
      </c>
      <c r="F141"/>
    </row>
    <row r="142" spans="1:6" ht="14.25" x14ac:dyDescent="0.45">
      <c r="A142" s="13" t="s">
        <v>1072</v>
      </c>
      <c r="B142" s="13" t="s">
        <v>1073</v>
      </c>
      <c r="C142" s="2" t="s">
        <v>1059</v>
      </c>
      <c r="D142" s="38">
        <v>6</v>
      </c>
      <c r="E142" s="22">
        <v>2036</v>
      </c>
      <c r="F142"/>
    </row>
    <row r="143" spans="1:6" ht="14.25" x14ac:dyDescent="0.45">
      <c r="A143" s="13" t="s">
        <v>1078</v>
      </c>
      <c r="B143" s="13" t="s">
        <v>1079</v>
      </c>
      <c r="C143" s="2" t="s">
        <v>1059</v>
      </c>
      <c r="D143" s="38">
        <v>7</v>
      </c>
      <c r="E143" s="22">
        <v>1564</v>
      </c>
      <c r="F143"/>
    </row>
    <row r="144" spans="1:6" ht="14.25" x14ac:dyDescent="0.45">
      <c r="A144" s="13" t="s">
        <v>1098</v>
      </c>
      <c r="B144" s="13" t="s">
        <v>3003</v>
      </c>
      <c r="C144" s="2" t="s">
        <v>1100</v>
      </c>
      <c r="D144" s="38">
        <v>8</v>
      </c>
      <c r="E144" s="22">
        <v>1444</v>
      </c>
      <c r="F144"/>
    </row>
    <row r="145" spans="1:6" ht="14.25" x14ac:dyDescent="0.45">
      <c r="A145" s="13" t="s">
        <v>1109</v>
      </c>
      <c r="B145" s="13" t="s">
        <v>1110</v>
      </c>
      <c r="C145" s="2" t="s">
        <v>1100</v>
      </c>
      <c r="D145" s="38">
        <v>7</v>
      </c>
      <c r="E145" s="22">
        <v>2178</v>
      </c>
      <c r="F145"/>
    </row>
    <row r="146" spans="1:6" ht="14.25" x14ac:dyDescent="0.45">
      <c r="A146" s="13" t="s">
        <v>1111</v>
      </c>
      <c r="B146" s="13" t="s">
        <v>1112</v>
      </c>
      <c r="C146" s="2" t="s">
        <v>1100</v>
      </c>
      <c r="D146" s="38">
        <v>7</v>
      </c>
      <c r="E146" s="22">
        <v>1754</v>
      </c>
      <c r="F146"/>
    </row>
    <row r="147" spans="1:6" ht="14.25" x14ac:dyDescent="0.45">
      <c r="A147" s="13" t="s">
        <v>2544</v>
      </c>
      <c r="B147" s="13" t="s">
        <v>2545</v>
      </c>
      <c r="C147" s="2" t="s">
        <v>1100</v>
      </c>
      <c r="D147" s="38">
        <v>6</v>
      </c>
      <c r="E147" s="22">
        <v>2003</v>
      </c>
      <c r="F147"/>
    </row>
    <row r="148" spans="1:6" ht="14.25" x14ac:dyDescent="0.45">
      <c r="A148" s="13" t="s">
        <v>2425</v>
      </c>
      <c r="B148" s="13" t="s">
        <v>2426</v>
      </c>
      <c r="C148" s="2" t="s">
        <v>1100</v>
      </c>
      <c r="D148" s="38">
        <v>8</v>
      </c>
      <c r="E148" s="22">
        <v>1386</v>
      </c>
      <c r="F148"/>
    </row>
    <row r="149" spans="1:6" ht="14.25" x14ac:dyDescent="0.45">
      <c r="A149" s="13" t="s">
        <v>1131</v>
      </c>
      <c r="B149" s="13" t="s">
        <v>1132</v>
      </c>
      <c r="C149" s="2" t="s">
        <v>1100</v>
      </c>
      <c r="D149" s="38">
        <v>6</v>
      </c>
      <c r="E149" s="22">
        <v>2210</v>
      </c>
      <c r="F149"/>
    </row>
    <row r="150" spans="1:6" ht="14.25" x14ac:dyDescent="0.45">
      <c r="A150" s="13" t="s">
        <v>1135</v>
      </c>
      <c r="B150" s="13" t="s">
        <v>1136</v>
      </c>
      <c r="C150" s="2" t="s">
        <v>1100</v>
      </c>
      <c r="D150" s="38">
        <v>7</v>
      </c>
      <c r="E150" s="22">
        <v>1709</v>
      </c>
      <c r="F150"/>
    </row>
    <row r="151" spans="1:6" ht="14.25" x14ac:dyDescent="0.45">
      <c r="A151" s="13" t="s">
        <v>1137</v>
      </c>
      <c r="B151" s="13" t="s">
        <v>1138</v>
      </c>
      <c r="C151" s="2" t="s">
        <v>1100</v>
      </c>
      <c r="D151" s="38">
        <v>6</v>
      </c>
      <c r="E151" s="22">
        <v>2283</v>
      </c>
      <c r="F151"/>
    </row>
    <row r="152" spans="1:6" ht="14.25" x14ac:dyDescent="0.45">
      <c r="A152" s="13" t="s">
        <v>1139</v>
      </c>
      <c r="B152" s="13" t="s">
        <v>1140</v>
      </c>
      <c r="C152" s="2" t="s">
        <v>1100</v>
      </c>
      <c r="D152" s="38">
        <v>6</v>
      </c>
      <c r="E152" s="22">
        <v>2181</v>
      </c>
      <c r="F152"/>
    </row>
    <row r="153" spans="1:6" ht="14.25" x14ac:dyDescent="0.45">
      <c r="A153" s="13" t="s">
        <v>1147</v>
      </c>
      <c r="B153" s="13" t="s">
        <v>1148</v>
      </c>
      <c r="C153" s="2" t="s">
        <v>1100</v>
      </c>
      <c r="D153" s="38">
        <v>7</v>
      </c>
      <c r="E153" s="22">
        <v>1638</v>
      </c>
      <c r="F153"/>
    </row>
    <row r="154" spans="1:6" ht="14.25" x14ac:dyDescent="0.45">
      <c r="A154" s="13" t="s">
        <v>1149</v>
      </c>
      <c r="B154" s="13" t="s">
        <v>1150</v>
      </c>
      <c r="C154" s="2" t="s">
        <v>1100</v>
      </c>
      <c r="D154" s="38">
        <v>6</v>
      </c>
      <c r="E154" s="22">
        <v>2185</v>
      </c>
      <c r="F154"/>
    </row>
    <row r="155" spans="1:6" ht="14.25" x14ac:dyDescent="0.45">
      <c r="A155" s="13" t="s">
        <v>1163</v>
      </c>
      <c r="B155" s="13" t="s">
        <v>2598</v>
      </c>
      <c r="C155" s="2" t="s">
        <v>1100</v>
      </c>
      <c r="D155" s="38">
        <v>6</v>
      </c>
      <c r="E155" s="22">
        <v>2048</v>
      </c>
      <c r="F155"/>
    </row>
    <row r="156" spans="1:6" ht="14.25" x14ac:dyDescent="0.45">
      <c r="A156" s="13" t="s">
        <v>1167</v>
      </c>
      <c r="B156" s="13" t="s">
        <v>1168</v>
      </c>
      <c r="C156" s="2" t="s">
        <v>1100</v>
      </c>
      <c r="D156" s="38">
        <v>6</v>
      </c>
      <c r="E156" s="22">
        <v>2225</v>
      </c>
      <c r="F156"/>
    </row>
    <row r="157" spans="1:6" ht="14.25" x14ac:dyDescent="0.45">
      <c r="A157" s="13" t="s">
        <v>1171</v>
      </c>
      <c r="B157" s="13" t="s">
        <v>1172</v>
      </c>
      <c r="C157" s="2" t="s">
        <v>1100</v>
      </c>
      <c r="D157" s="38">
        <v>8</v>
      </c>
      <c r="E157" s="22">
        <v>1654</v>
      </c>
      <c r="F157"/>
    </row>
    <row r="158" spans="1:6" ht="14.25" x14ac:dyDescent="0.45">
      <c r="A158" s="13" t="s">
        <v>1181</v>
      </c>
      <c r="B158" s="13" t="s">
        <v>1182</v>
      </c>
      <c r="C158" s="2" t="s">
        <v>1100</v>
      </c>
      <c r="D158" s="38">
        <v>6</v>
      </c>
      <c r="E158" s="22">
        <v>2133</v>
      </c>
      <c r="F158"/>
    </row>
    <row r="159" spans="1:6" ht="14.25" x14ac:dyDescent="0.45">
      <c r="A159" s="13" t="s">
        <v>1239</v>
      </c>
      <c r="B159" s="13" t="s">
        <v>1240</v>
      </c>
      <c r="C159" s="2" t="s">
        <v>1238</v>
      </c>
      <c r="D159" s="38">
        <v>6</v>
      </c>
      <c r="E159" s="22">
        <v>2311</v>
      </c>
      <c r="F159"/>
    </row>
    <row r="160" spans="1:6" ht="14.25" x14ac:dyDescent="0.45">
      <c r="A160" s="13" t="s">
        <v>1241</v>
      </c>
      <c r="B160" s="13" t="s">
        <v>1242</v>
      </c>
      <c r="C160" s="2" t="s">
        <v>1238</v>
      </c>
      <c r="D160" s="38">
        <v>7</v>
      </c>
      <c r="E160" s="22">
        <v>1853</v>
      </c>
      <c r="F160"/>
    </row>
    <row r="161" spans="1:6" ht="14.25" x14ac:dyDescent="0.45">
      <c r="A161" s="13" t="s">
        <v>1243</v>
      </c>
      <c r="B161" s="13" t="s">
        <v>1244</v>
      </c>
      <c r="C161" s="2" t="s">
        <v>1238</v>
      </c>
      <c r="D161" s="38">
        <v>8</v>
      </c>
      <c r="E161" s="22">
        <v>1511</v>
      </c>
      <c r="F161"/>
    </row>
    <row r="162" spans="1:6" ht="14.25" x14ac:dyDescent="0.45">
      <c r="A162" s="13" t="s">
        <v>2473</v>
      </c>
      <c r="B162" s="13" t="s">
        <v>2644</v>
      </c>
      <c r="C162" s="2" t="s">
        <v>1238</v>
      </c>
      <c r="D162" s="38">
        <v>8</v>
      </c>
      <c r="E162" s="22">
        <v>1294</v>
      </c>
      <c r="F162"/>
    </row>
    <row r="163" spans="1:6" ht="14.25" x14ac:dyDescent="0.45">
      <c r="A163" s="13" t="s">
        <v>2526</v>
      </c>
      <c r="B163" s="13" t="s">
        <v>3009</v>
      </c>
      <c r="C163" s="2" t="s">
        <v>1247</v>
      </c>
      <c r="D163" s="38">
        <v>8</v>
      </c>
      <c r="E163" s="22">
        <v>1466</v>
      </c>
      <c r="F163"/>
    </row>
    <row r="164" spans="1:6" ht="14.25" x14ac:dyDescent="0.45">
      <c r="A164" s="13" t="s">
        <v>1248</v>
      </c>
      <c r="B164" s="13" t="s">
        <v>1249</v>
      </c>
      <c r="C164" s="2" t="s">
        <v>1247</v>
      </c>
      <c r="D164" s="38">
        <v>8</v>
      </c>
      <c r="E164" s="22">
        <v>1025</v>
      </c>
      <c r="F164"/>
    </row>
    <row r="165" spans="1:6" ht="14.25" x14ac:dyDescent="0.45">
      <c r="A165" s="13" t="s">
        <v>1262</v>
      </c>
      <c r="B165" s="13" t="s">
        <v>1263</v>
      </c>
      <c r="C165" s="2" t="s">
        <v>1247</v>
      </c>
      <c r="D165" s="38">
        <v>8</v>
      </c>
      <c r="E165" s="22">
        <v>1104</v>
      </c>
      <c r="F165"/>
    </row>
    <row r="166" spans="1:6" ht="14.25" x14ac:dyDescent="0.45">
      <c r="A166" s="13" t="s">
        <v>2560</v>
      </c>
      <c r="B166" s="13" t="s">
        <v>2561</v>
      </c>
      <c r="C166" s="2" t="s">
        <v>1247</v>
      </c>
      <c r="D166" s="38">
        <v>9</v>
      </c>
      <c r="E166" s="22">
        <v>706</v>
      </c>
      <c r="F166"/>
    </row>
    <row r="167" spans="1:6" ht="14.25" x14ac:dyDescent="0.45">
      <c r="A167" s="13" t="s">
        <v>2529</v>
      </c>
      <c r="B167" s="13" t="s">
        <v>2530</v>
      </c>
      <c r="C167" s="2" t="s">
        <v>1247</v>
      </c>
      <c r="D167" s="38">
        <v>8</v>
      </c>
      <c r="E167" s="22">
        <v>1188</v>
      </c>
      <c r="F167"/>
    </row>
    <row r="168" spans="1:6" ht="14.25" x14ac:dyDescent="0.45">
      <c r="A168" s="13" t="s">
        <v>2531</v>
      </c>
      <c r="B168" s="13" t="s">
        <v>2532</v>
      </c>
      <c r="C168" s="2" t="s">
        <v>1247</v>
      </c>
      <c r="D168" s="38">
        <v>8</v>
      </c>
      <c r="E168" s="22">
        <v>1409</v>
      </c>
      <c r="F168"/>
    </row>
    <row r="169" spans="1:6" ht="14.25" x14ac:dyDescent="0.45">
      <c r="A169" s="13" t="s">
        <v>2479</v>
      </c>
      <c r="B169" s="13" t="s">
        <v>1574</v>
      </c>
      <c r="C169" s="2" t="s">
        <v>1247</v>
      </c>
      <c r="D169" s="38">
        <v>6</v>
      </c>
      <c r="E169" s="22">
        <v>2003</v>
      </c>
      <c r="F169"/>
    </row>
    <row r="170" spans="1:6" ht="14.25" x14ac:dyDescent="0.45">
      <c r="A170" s="13" t="s">
        <v>2562</v>
      </c>
      <c r="B170" s="13" t="s">
        <v>2563</v>
      </c>
      <c r="C170" s="2" t="s">
        <v>1247</v>
      </c>
      <c r="D170" s="38">
        <v>9</v>
      </c>
      <c r="E170" s="22">
        <v>572</v>
      </c>
      <c r="F170"/>
    </row>
    <row r="171" spans="1:6" ht="14.25" x14ac:dyDescent="0.45">
      <c r="A171" s="13" t="s">
        <v>2564</v>
      </c>
      <c r="B171" s="13" t="s">
        <v>2565</v>
      </c>
      <c r="C171" s="2" t="s">
        <v>1247</v>
      </c>
      <c r="D171" s="38">
        <v>9</v>
      </c>
      <c r="E171" s="22">
        <v>546</v>
      </c>
      <c r="F171"/>
    </row>
    <row r="172" spans="1:6" ht="14.25" x14ac:dyDescent="0.45">
      <c r="A172" s="13" t="s">
        <v>2566</v>
      </c>
      <c r="B172" s="13" t="s">
        <v>2567</v>
      </c>
      <c r="C172" s="2" t="s">
        <v>1247</v>
      </c>
      <c r="D172" s="38">
        <v>8</v>
      </c>
      <c r="E172" s="22">
        <v>1407</v>
      </c>
      <c r="F172"/>
    </row>
    <row r="173" spans="1:6" ht="14.25" x14ac:dyDescent="0.45">
      <c r="A173" s="13" t="s">
        <v>2431</v>
      </c>
      <c r="B173" s="13" t="s">
        <v>2432</v>
      </c>
      <c r="C173" s="2" t="s">
        <v>1272</v>
      </c>
      <c r="D173" s="38">
        <v>9</v>
      </c>
      <c r="E173" s="22">
        <v>769</v>
      </c>
      <c r="F173"/>
    </row>
    <row r="174" spans="1:6" ht="14.25" x14ac:dyDescent="0.45">
      <c r="A174" s="13" t="s">
        <v>1270</v>
      </c>
      <c r="B174" s="13" t="s">
        <v>1271</v>
      </c>
      <c r="C174" s="2" t="s">
        <v>1272</v>
      </c>
      <c r="D174" s="38">
        <v>9</v>
      </c>
      <c r="E174" s="22">
        <v>507</v>
      </c>
      <c r="F174"/>
    </row>
    <row r="175" spans="1:6" ht="14.25" x14ac:dyDescent="0.45">
      <c r="A175" s="13" t="s">
        <v>1277</v>
      </c>
      <c r="B175" s="13" t="s">
        <v>2692</v>
      </c>
      <c r="C175" s="2" t="s">
        <v>1272</v>
      </c>
      <c r="D175" s="38">
        <v>7</v>
      </c>
      <c r="E175" s="22">
        <v>1535</v>
      </c>
      <c r="F175"/>
    </row>
    <row r="176" spans="1:6" ht="14.25" x14ac:dyDescent="0.45">
      <c r="A176" s="13" t="s">
        <v>1279</v>
      </c>
      <c r="B176" s="13" t="s">
        <v>1280</v>
      </c>
      <c r="C176" s="2" t="s">
        <v>1272</v>
      </c>
      <c r="D176" s="38">
        <v>8</v>
      </c>
      <c r="E176" s="22">
        <v>1066</v>
      </c>
      <c r="F176"/>
    </row>
    <row r="177" spans="1:6" ht="14.25" x14ac:dyDescent="0.45">
      <c r="A177" s="13" t="s">
        <v>1283</v>
      </c>
      <c r="B177" s="13" t="s">
        <v>1284</v>
      </c>
      <c r="C177" s="2" t="s">
        <v>1272</v>
      </c>
      <c r="D177" s="38">
        <v>8</v>
      </c>
      <c r="E177" s="22">
        <v>1175</v>
      </c>
      <c r="F177"/>
    </row>
    <row r="178" spans="1:6" ht="14.25" x14ac:dyDescent="0.45">
      <c r="A178" s="13" t="s">
        <v>1285</v>
      </c>
      <c r="B178" s="13" t="s">
        <v>1286</v>
      </c>
      <c r="C178" s="2" t="s">
        <v>1272</v>
      </c>
      <c r="D178" s="38">
        <v>9</v>
      </c>
      <c r="E178" s="22">
        <v>505</v>
      </c>
      <c r="F178"/>
    </row>
    <row r="179" spans="1:6" ht="14.25" x14ac:dyDescent="0.45">
      <c r="A179" s="13" t="s">
        <v>1287</v>
      </c>
      <c r="B179" s="13" t="s">
        <v>1288</v>
      </c>
      <c r="C179" s="2" t="s">
        <v>1272</v>
      </c>
      <c r="D179" s="38">
        <v>9</v>
      </c>
      <c r="E179" s="22">
        <v>557</v>
      </c>
      <c r="F179"/>
    </row>
    <row r="180" spans="1:6" ht="14.25" x14ac:dyDescent="0.45">
      <c r="A180" s="13" t="s">
        <v>1289</v>
      </c>
      <c r="B180" s="13" t="s">
        <v>2694</v>
      </c>
      <c r="C180" s="2" t="s">
        <v>1272</v>
      </c>
      <c r="D180" s="38">
        <v>9</v>
      </c>
      <c r="E180" s="22">
        <v>647</v>
      </c>
      <c r="F180"/>
    </row>
    <row r="181" spans="1:6" ht="14.25" x14ac:dyDescent="0.45">
      <c r="A181" s="13" t="s">
        <v>1291</v>
      </c>
      <c r="B181" s="13" t="s">
        <v>1292</v>
      </c>
      <c r="C181" s="2" t="s">
        <v>1272</v>
      </c>
      <c r="D181" s="38">
        <v>7</v>
      </c>
      <c r="E181" s="22">
        <v>1619</v>
      </c>
      <c r="F181"/>
    </row>
    <row r="182" spans="1:6" ht="14.25" x14ac:dyDescent="0.45">
      <c r="A182" s="13" t="s">
        <v>2480</v>
      </c>
      <c r="B182" s="13" t="s">
        <v>2956</v>
      </c>
      <c r="C182" s="2" t="s">
        <v>1272</v>
      </c>
      <c r="D182" s="38">
        <v>8</v>
      </c>
      <c r="E182" s="22">
        <v>1020</v>
      </c>
      <c r="F182"/>
    </row>
    <row r="183" spans="1:6" ht="14.25" x14ac:dyDescent="0.45">
      <c r="A183" s="13" t="s">
        <v>1293</v>
      </c>
      <c r="B183" s="13" t="s">
        <v>3012</v>
      </c>
      <c r="C183" s="2" t="s">
        <v>1272</v>
      </c>
      <c r="D183" s="38">
        <v>9</v>
      </c>
      <c r="E183" s="22">
        <v>598</v>
      </c>
      <c r="F183"/>
    </row>
    <row r="184" spans="1:6" ht="14.25" x14ac:dyDescent="0.45">
      <c r="A184" s="13" t="s">
        <v>1295</v>
      </c>
      <c r="B184" s="13" t="s">
        <v>3013</v>
      </c>
      <c r="C184" s="2" t="s">
        <v>1272</v>
      </c>
      <c r="D184" s="38">
        <v>8</v>
      </c>
      <c r="E184" s="22">
        <v>1425</v>
      </c>
      <c r="F184"/>
    </row>
    <row r="185" spans="1:6" ht="14.25" x14ac:dyDescent="0.45">
      <c r="A185" s="13" t="s">
        <v>2506</v>
      </c>
      <c r="B185" s="13" t="s">
        <v>3014</v>
      </c>
      <c r="C185" s="2" t="s">
        <v>1272</v>
      </c>
      <c r="D185" s="38">
        <v>9</v>
      </c>
      <c r="E185" s="22">
        <v>508</v>
      </c>
      <c r="F185"/>
    </row>
    <row r="186" spans="1:6" ht="14.25" x14ac:dyDescent="0.45">
      <c r="A186" s="13" t="s">
        <v>1297</v>
      </c>
      <c r="B186" s="13" t="s">
        <v>2964</v>
      </c>
      <c r="C186" s="2" t="s">
        <v>1272</v>
      </c>
      <c r="D186" s="38">
        <v>9</v>
      </c>
      <c r="E186" s="22">
        <v>772</v>
      </c>
      <c r="F186"/>
    </row>
    <row r="187" spans="1:6" ht="14.25" x14ac:dyDescent="0.45">
      <c r="A187" s="13" t="s">
        <v>1305</v>
      </c>
      <c r="B187" s="13" t="s">
        <v>2697</v>
      </c>
      <c r="C187" s="2" t="s">
        <v>1302</v>
      </c>
      <c r="D187" s="38">
        <v>8</v>
      </c>
      <c r="E187" s="22">
        <v>1008</v>
      </c>
      <c r="F187"/>
    </row>
    <row r="188" spans="1:6" ht="14.25" x14ac:dyDescent="0.45">
      <c r="A188" s="13" t="s">
        <v>2568</v>
      </c>
      <c r="B188" s="13" t="s">
        <v>2569</v>
      </c>
      <c r="C188" s="2" t="s">
        <v>1302</v>
      </c>
      <c r="D188" s="38">
        <v>8</v>
      </c>
      <c r="E188" s="22">
        <v>1240</v>
      </c>
      <c r="F188"/>
    </row>
    <row r="189" spans="1:6" ht="14.25" x14ac:dyDescent="0.45">
      <c r="A189" s="13" t="s">
        <v>1321</v>
      </c>
      <c r="B189" s="13" t="s">
        <v>2701</v>
      </c>
      <c r="C189" s="2" t="s">
        <v>1302</v>
      </c>
      <c r="D189" s="38">
        <v>7</v>
      </c>
      <c r="E189" s="22">
        <v>1583</v>
      </c>
      <c r="F189"/>
    </row>
    <row r="190" spans="1:6" ht="14.25" x14ac:dyDescent="0.45">
      <c r="A190" s="13" t="s">
        <v>1323</v>
      </c>
      <c r="B190" s="13" t="s">
        <v>1324</v>
      </c>
      <c r="C190" s="2" t="s">
        <v>1302</v>
      </c>
      <c r="D190" s="38">
        <v>8</v>
      </c>
      <c r="E190" s="22">
        <v>1229</v>
      </c>
      <c r="F190"/>
    </row>
    <row r="191" spans="1:6" ht="14.25" x14ac:dyDescent="0.45">
      <c r="A191" s="13" t="s">
        <v>1327</v>
      </c>
      <c r="B191" s="13" t="s">
        <v>2695</v>
      </c>
      <c r="C191" s="2" t="s">
        <v>1302</v>
      </c>
      <c r="D191" s="38">
        <v>8</v>
      </c>
      <c r="E191" s="22">
        <v>1413</v>
      </c>
      <c r="F191"/>
    </row>
    <row r="192" spans="1:6" ht="14.25" x14ac:dyDescent="0.45">
      <c r="A192" s="13" t="s">
        <v>1331</v>
      </c>
      <c r="B192" s="13" t="s">
        <v>3018</v>
      </c>
      <c r="C192" s="2" t="s">
        <v>1302</v>
      </c>
      <c r="D192" s="38">
        <v>9</v>
      </c>
      <c r="E192" s="22">
        <v>845</v>
      </c>
      <c r="F192"/>
    </row>
    <row r="193" spans="1:6" ht="14.25" x14ac:dyDescent="0.45">
      <c r="A193" s="13" t="s">
        <v>1333</v>
      </c>
      <c r="B193" s="13" t="s">
        <v>1334</v>
      </c>
      <c r="C193" s="2" t="s">
        <v>1302</v>
      </c>
      <c r="D193" s="38">
        <v>8</v>
      </c>
      <c r="E193" s="22">
        <v>1071</v>
      </c>
      <c r="F193"/>
    </row>
    <row r="194" spans="1:6" ht="14.25" x14ac:dyDescent="0.45">
      <c r="A194" s="13" t="s">
        <v>1335</v>
      </c>
      <c r="B194" s="13" t="s">
        <v>2696</v>
      </c>
      <c r="C194" s="2" t="s">
        <v>1302</v>
      </c>
      <c r="D194" s="38">
        <v>9</v>
      </c>
      <c r="E194" s="22">
        <v>700</v>
      </c>
      <c r="F194"/>
    </row>
    <row r="195" spans="1:6" ht="14.25" x14ac:dyDescent="0.45">
      <c r="A195" s="13" t="s">
        <v>1337</v>
      </c>
      <c r="B195" s="13" t="s">
        <v>1338</v>
      </c>
      <c r="C195" s="2" t="s">
        <v>1302</v>
      </c>
      <c r="D195" s="38">
        <v>8</v>
      </c>
      <c r="E195" s="22">
        <v>1300</v>
      </c>
      <c r="F195"/>
    </row>
    <row r="196" spans="1:6" ht="14.25" x14ac:dyDescent="0.45">
      <c r="A196" s="13" t="s">
        <v>1350</v>
      </c>
      <c r="B196" s="13" t="s">
        <v>1351</v>
      </c>
      <c r="C196" s="2" t="s">
        <v>1302</v>
      </c>
      <c r="D196" s="38">
        <v>7</v>
      </c>
      <c r="E196" s="22">
        <v>1645</v>
      </c>
      <c r="F196"/>
    </row>
    <row r="197" spans="1:6" ht="14.25" x14ac:dyDescent="0.45">
      <c r="A197" s="13" t="s">
        <v>1368</v>
      </c>
      <c r="B197" s="13" t="s">
        <v>1369</v>
      </c>
      <c r="C197" s="2" t="s">
        <v>1302</v>
      </c>
      <c r="D197" s="38">
        <v>8</v>
      </c>
      <c r="E197" s="22">
        <v>1239</v>
      </c>
      <c r="F197"/>
    </row>
    <row r="198" spans="1:6" ht="14.25" x14ac:dyDescent="0.45">
      <c r="A198" s="13" t="s">
        <v>1370</v>
      </c>
      <c r="B198" s="13" t="s">
        <v>3024</v>
      </c>
      <c r="C198" s="2" t="s">
        <v>1302</v>
      </c>
      <c r="D198" s="38">
        <v>6</v>
      </c>
      <c r="E198" s="22">
        <v>2315</v>
      </c>
      <c r="F198"/>
    </row>
    <row r="199" spans="1:6" ht="14.25" x14ac:dyDescent="0.45">
      <c r="A199" s="13" t="s">
        <v>1372</v>
      </c>
      <c r="B199" s="13" t="s">
        <v>1373</v>
      </c>
      <c r="C199" s="2" t="s">
        <v>1302</v>
      </c>
      <c r="D199" s="38">
        <v>8</v>
      </c>
      <c r="E199" s="22">
        <v>1004</v>
      </c>
      <c r="F199"/>
    </row>
    <row r="200" spans="1:6" ht="14.25" x14ac:dyDescent="0.45">
      <c r="A200" s="13" t="s">
        <v>1374</v>
      </c>
      <c r="B200" s="13" t="s">
        <v>1375</v>
      </c>
      <c r="C200" s="2" t="s">
        <v>1302</v>
      </c>
      <c r="D200" s="38">
        <v>7</v>
      </c>
      <c r="E200" s="22">
        <v>1630</v>
      </c>
      <c r="F200"/>
    </row>
    <row r="201" spans="1:6" ht="14.25" x14ac:dyDescent="0.45">
      <c r="A201" s="13" t="s">
        <v>1385</v>
      </c>
      <c r="B201" s="13" t="s">
        <v>1386</v>
      </c>
      <c r="C201" s="2" t="s">
        <v>1384</v>
      </c>
      <c r="D201" s="38">
        <v>8</v>
      </c>
      <c r="E201" s="22">
        <v>1059</v>
      </c>
      <c r="F201"/>
    </row>
    <row r="202" spans="1:6" ht="14.25" x14ac:dyDescent="0.45">
      <c r="A202" s="13" t="s">
        <v>1391</v>
      </c>
      <c r="B202" s="13" t="s">
        <v>1392</v>
      </c>
      <c r="C202" s="2" t="s">
        <v>1384</v>
      </c>
      <c r="D202" s="38">
        <v>8</v>
      </c>
      <c r="E202" s="22">
        <v>1003</v>
      </c>
      <c r="F202"/>
    </row>
    <row r="203" spans="1:6" ht="14.25" x14ac:dyDescent="0.45">
      <c r="A203" s="13" t="s">
        <v>1399</v>
      </c>
      <c r="B203" s="13" t="s">
        <v>1400</v>
      </c>
      <c r="C203" s="2" t="s">
        <v>1384</v>
      </c>
      <c r="D203" s="38">
        <v>8</v>
      </c>
      <c r="E203" s="22">
        <v>1202</v>
      </c>
      <c r="F203"/>
    </row>
    <row r="204" spans="1:6" ht="14.25" x14ac:dyDescent="0.45">
      <c r="A204" s="13" t="s">
        <v>2535</v>
      </c>
      <c r="B204" s="13" t="s">
        <v>3027</v>
      </c>
      <c r="C204" s="2" t="s">
        <v>1419</v>
      </c>
      <c r="D204" s="38">
        <v>8</v>
      </c>
      <c r="E204" s="22">
        <v>1417</v>
      </c>
      <c r="F204"/>
    </row>
    <row r="205" spans="1:6" ht="14.25" x14ac:dyDescent="0.45">
      <c r="A205" s="13" t="s">
        <v>1471</v>
      </c>
      <c r="B205" s="13" t="s">
        <v>1472</v>
      </c>
      <c r="C205" s="2" t="s">
        <v>155</v>
      </c>
      <c r="D205" s="38">
        <v>8</v>
      </c>
      <c r="E205" s="22">
        <v>1197</v>
      </c>
      <c r="F205"/>
    </row>
    <row r="206" spans="1:6" ht="14.25" x14ac:dyDescent="0.45">
      <c r="A206" s="13" t="s">
        <v>1495</v>
      </c>
      <c r="B206" s="13" t="s">
        <v>1496</v>
      </c>
      <c r="C206" s="2" t="s">
        <v>155</v>
      </c>
      <c r="D206" s="38">
        <v>8</v>
      </c>
      <c r="E206" s="22">
        <v>1035</v>
      </c>
      <c r="F206"/>
    </row>
    <row r="207" spans="1:6" ht="14.25" x14ac:dyDescent="0.45">
      <c r="A207" s="13" t="s">
        <v>1499</v>
      </c>
      <c r="B207" s="13" t="s">
        <v>1500</v>
      </c>
      <c r="C207" s="2" t="s">
        <v>155</v>
      </c>
      <c r="D207" s="38">
        <v>9</v>
      </c>
      <c r="E207" s="22">
        <v>629</v>
      </c>
      <c r="F207"/>
    </row>
    <row r="208" spans="1:6" ht="14.25" x14ac:dyDescent="0.45">
      <c r="A208" s="13" t="s">
        <v>1514</v>
      </c>
      <c r="B208" s="13" t="s">
        <v>1515</v>
      </c>
      <c r="C208" s="2" t="s">
        <v>1516</v>
      </c>
      <c r="D208" s="38">
        <v>8</v>
      </c>
      <c r="E208" s="22">
        <v>1222</v>
      </c>
      <c r="F208"/>
    </row>
    <row r="209" spans="1:6" ht="14.25" x14ac:dyDescent="0.45">
      <c r="A209" s="13" t="s">
        <v>1519</v>
      </c>
      <c r="B209" s="13" t="s">
        <v>2709</v>
      </c>
      <c r="C209" s="2" t="s">
        <v>1516</v>
      </c>
      <c r="D209" s="38">
        <v>9</v>
      </c>
      <c r="E209" s="22">
        <v>951</v>
      </c>
      <c r="F209"/>
    </row>
    <row r="210" spans="1:6" ht="14.25" x14ac:dyDescent="0.45">
      <c r="A210" s="13" t="s">
        <v>1521</v>
      </c>
      <c r="B210" s="13" t="s">
        <v>1522</v>
      </c>
      <c r="C210" s="2" t="s">
        <v>1516</v>
      </c>
      <c r="D210" s="38">
        <v>8</v>
      </c>
      <c r="E210" s="22">
        <v>1339</v>
      </c>
      <c r="F210"/>
    </row>
    <row r="211" spans="1:6" ht="14.25" x14ac:dyDescent="0.45">
      <c r="A211" s="13" t="s">
        <v>2439</v>
      </c>
      <c r="B211" s="13" t="s">
        <v>2440</v>
      </c>
      <c r="C211" s="2" t="s">
        <v>1516</v>
      </c>
      <c r="D211" s="38">
        <v>8</v>
      </c>
      <c r="E211" s="22">
        <v>1170</v>
      </c>
      <c r="F211"/>
    </row>
    <row r="212" spans="1:6" ht="14.25" x14ac:dyDescent="0.45">
      <c r="A212" s="13" t="s">
        <v>1535</v>
      </c>
      <c r="B212" s="13" t="s">
        <v>1536</v>
      </c>
      <c r="C212" s="2" t="s">
        <v>1516</v>
      </c>
      <c r="D212" s="38">
        <v>8</v>
      </c>
      <c r="E212" s="22">
        <v>1385</v>
      </c>
      <c r="F212"/>
    </row>
    <row r="213" spans="1:6" ht="14.25" x14ac:dyDescent="0.45">
      <c r="A213" s="13" t="s">
        <v>1547</v>
      </c>
      <c r="B213" s="13" t="s">
        <v>3031</v>
      </c>
      <c r="C213" s="2" t="s">
        <v>1516</v>
      </c>
      <c r="D213" s="38">
        <v>8</v>
      </c>
      <c r="E213" s="22">
        <v>1290</v>
      </c>
      <c r="F213"/>
    </row>
    <row r="214" spans="1:6" ht="14.25" x14ac:dyDescent="0.45">
      <c r="A214" s="13" t="s">
        <v>1549</v>
      </c>
      <c r="B214" s="13" t="s">
        <v>1550</v>
      </c>
      <c r="C214" s="2" t="s">
        <v>1516</v>
      </c>
      <c r="D214" s="38">
        <v>7</v>
      </c>
      <c r="E214" s="22">
        <v>1769</v>
      </c>
      <c r="F214"/>
    </row>
    <row r="215" spans="1:6" ht="14.25" x14ac:dyDescent="0.45">
      <c r="A215" s="13" t="s">
        <v>1551</v>
      </c>
      <c r="B215" s="13" t="s">
        <v>1552</v>
      </c>
      <c r="C215" s="2" t="s">
        <v>1516</v>
      </c>
      <c r="D215" s="38">
        <v>6</v>
      </c>
      <c r="E215" s="22">
        <v>2286</v>
      </c>
      <c r="F215"/>
    </row>
    <row r="216" spans="1:6" ht="14.25" x14ac:dyDescent="0.45">
      <c r="A216" s="13" t="s">
        <v>1553</v>
      </c>
      <c r="B216" s="13" t="s">
        <v>1554</v>
      </c>
      <c r="C216" s="2" t="s">
        <v>1516</v>
      </c>
      <c r="D216" s="38">
        <v>7</v>
      </c>
      <c r="E216" s="22">
        <v>1937</v>
      </c>
      <c r="F216"/>
    </row>
    <row r="217" spans="1:6" ht="14.25" x14ac:dyDescent="0.45">
      <c r="A217" s="13" t="s">
        <v>1555</v>
      </c>
      <c r="B217" s="13" t="s">
        <v>1556</v>
      </c>
      <c r="C217" s="2" t="s">
        <v>1516</v>
      </c>
      <c r="D217" s="38">
        <v>5</v>
      </c>
      <c r="E217" s="22">
        <v>2502</v>
      </c>
      <c r="F217"/>
    </row>
    <row r="218" spans="1:6" ht="14.25" x14ac:dyDescent="0.45">
      <c r="A218" s="13" t="s">
        <v>1561</v>
      </c>
      <c r="B218" s="13" t="s">
        <v>8</v>
      </c>
      <c r="C218" s="2" t="s">
        <v>1516</v>
      </c>
      <c r="D218" s="38">
        <v>8</v>
      </c>
      <c r="E218" s="22">
        <v>1470</v>
      </c>
      <c r="F218"/>
    </row>
    <row r="219" spans="1:6" ht="14.25" x14ac:dyDescent="0.45">
      <c r="A219" s="13" t="s">
        <v>1562</v>
      </c>
      <c r="B219" s="13" t="s">
        <v>1563</v>
      </c>
      <c r="C219" s="2" t="s">
        <v>1516</v>
      </c>
      <c r="D219" s="38">
        <v>6</v>
      </c>
      <c r="E219" s="22">
        <v>2029</v>
      </c>
      <c r="F219"/>
    </row>
    <row r="220" spans="1:6" ht="14.25" x14ac:dyDescent="0.45">
      <c r="A220" s="13" t="s">
        <v>1577</v>
      </c>
      <c r="B220" s="13" t="s">
        <v>3032</v>
      </c>
      <c r="C220" s="2" t="s">
        <v>1572</v>
      </c>
      <c r="D220" s="38">
        <v>7</v>
      </c>
      <c r="E220" s="22">
        <v>1591</v>
      </c>
      <c r="F220"/>
    </row>
    <row r="221" spans="1:6" ht="14.25" x14ac:dyDescent="0.45">
      <c r="A221" s="13" t="s">
        <v>1600</v>
      </c>
      <c r="B221" s="13" t="s">
        <v>1601</v>
      </c>
      <c r="C221" s="2" t="s">
        <v>1583</v>
      </c>
      <c r="D221" s="38">
        <v>8</v>
      </c>
      <c r="E221" s="22">
        <v>1259</v>
      </c>
      <c r="F221"/>
    </row>
    <row r="222" spans="1:6" ht="14.25" x14ac:dyDescent="0.45">
      <c r="A222" s="13" t="s">
        <v>1621</v>
      </c>
      <c r="B222" s="13" t="s">
        <v>2749</v>
      </c>
      <c r="C222" s="2" t="s">
        <v>1620</v>
      </c>
      <c r="D222" s="38">
        <v>6</v>
      </c>
      <c r="E222" s="22">
        <v>2209</v>
      </c>
      <c r="F222"/>
    </row>
    <row r="223" spans="1:6" ht="14.25" x14ac:dyDescent="0.45">
      <c r="A223" s="13" t="s">
        <v>1625</v>
      </c>
      <c r="B223" s="13" t="s">
        <v>1626</v>
      </c>
      <c r="C223" s="2" t="s">
        <v>1620</v>
      </c>
      <c r="D223" s="38">
        <v>6</v>
      </c>
      <c r="E223" s="22">
        <v>2308</v>
      </c>
      <c r="F223"/>
    </row>
    <row r="224" spans="1:6" ht="14.25" x14ac:dyDescent="0.45">
      <c r="A224" s="13" t="s">
        <v>112</v>
      </c>
      <c r="B224" s="13" t="s">
        <v>111</v>
      </c>
      <c r="C224" s="2" t="s">
        <v>20</v>
      </c>
      <c r="D224" s="38">
        <v>6</v>
      </c>
      <c r="E224" s="22">
        <v>2178</v>
      </c>
      <c r="F224"/>
    </row>
    <row r="225" spans="1:6" ht="14.25" x14ac:dyDescent="0.45">
      <c r="A225" s="13" t="s">
        <v>108</v>
      </c>
      <c r="B225" s="13" t="s">
        <v>107</v>
      </c>
      <c r="C225" s="2" t="s">
        <v>20</v>
      </c>
      <c r="D225" s="38">
        <v>8</v>
      </c>
      <c r="E225" s="22">
        <v>1520</v>
      </c>
      <c r="F225"/>
    </row>
    <row r="226" spans="1:6" ht="14.25" x14ac:dyDescent="0.45">
      <c r="A226" s="13" t="s">
        <v>2570</v>
      </c>
      <c r="B226" s="13" t="s">
        <v>2571</v>
      </c>
      <c r="C226" s="2" t="s">
        <v>20</v>
      </c>
      <c r="D226" s="38">
        <v>7</v>
      </c>
      <c r="E226" s="22">
        <v>1767</v>
      </c>
      <c r="F226"/>
    </row>
    <row r="227" spans="1:6" ht="14.25" x14ac:dyDescent="0.45">
      <c r="A227" s="13" t="s">
        <v>76</v>
      </c>
      <c r="B227" s="13" t="s">
        <v>75</v>
      </c>
      <c r="C227" s="2" t="s">
        <v>20</v>
      </c>
      <c r="D227" s="38">
        <v>8</v>
      </c>
      <c r="E227" s="22">
        <v>1209</v>
      </c>
      <c r="F227"/>
    </row>
    <row r="228" spans="1:6" ht="14.25" x14ac:dyDescent="0.45">
      <c r="A228" s="13" t="s">
        <v>66</v>
      </c>
      <c r="B228" s="13" t="s">
        <v>2732</v>
      </c>
      <c r="C228" s="2" t="s">
        <v>20</v>
      </c>
      <c r="D228" s="38">
        <v>6</v>
      </c>
      <c r="E228" s="22">
        <v>2221</v>
      </c>
      <c r="F228"/>
    </row>
    <row r="229" spans="1:6" ht="14.25" x14ac:dyDescent="0.45">
      <c r="A229" s="13" t="s">
        <v>24</v>
      </c>
      <c r="B229" s="13" t="s">
        <v>23</v>
      </c>
      <c r="C229" s="2" t="s">
        <v>20</v>
      </c>
      <c r="D229" s="38">
        <v>6</v>
      </c>
      <c r="E229" s="22">
        <v>2107</v>
      </c>
      <c r="F229"/>
    </row>
    <row r="230" spans="1:6" ht="14.25" x14ac:dyDescent="0.45">
      <c r="A230" s="13" t="s">
        <v>1645</v>
      </c>
      <c r="B230" s="13" t="s">
        <v>3039</v>
      </c>
      <c r="C230" s="2" t="s">
        <v>1647</v>
      </c>
      <c r="D230" s="38">
        <v>8</v>
      </c>
      <c r="E230" s="22">
        <v>1126</v>
      </c>
      <c r="F230"/>
    </row>
    <row r="231" spans="1:6" ht="14.25" x14ac:dyDescent="0.45">
      <c r="A231" s="13" t="s">
        <v>1648</v>
      </c>
      <c r="B231" s="13" t="s">
        <v>1649</v>
      </c>
      <c r="C231" s="2" t="s">
        <v>1647</v>
      </c>
      <c r="D231" s="38">
        <v>8</v>
      </c>
      <c r="E231" s="22">
        <v>1213</v>
      </c>
      <c r="F231"/>
    </row>
    <row r="232" spans="1:6" ht="14.25" x14ac:dyDescent="0.45">
      <c r="A232" s="13" t="s">
        <v>1650</v>
      </c>
      <c r="B232" s="13" t="s">
        <v>1004</v>
      </c>
      <c r="C232" s="2" t="s">
        <v>1647</v>
      </c>
      <c r="D232" s="38">
        <v>9</v>
      </c>
      <c r="E232" s="22">
        <v>870</v>
      </c>
      <c r="F232"/>
    </row>
    <row r="233" spans="1:6" ht="14.25" x14ac:dyDescent="0.45">
      <c r="A233" s="13" t="s">
        <v>1651</v>
      </c>
      <c r="B233" s="13" t="s">
        <v>1652</v>
      </c>
      <c r="C233" s="2" t="s">
        <v>1647</v>
      </c>
      <c r="D233" s="38">
        <v>8</v>
      </c>
      <c r="E233" s="22">
        <v>1133</v>
      </c>
      <c r="F233"/>
    </row>
    <row r="234" spans="1:6" ht="14.25" x14ac:dyDescent="0.45">
      <c r="A234" s="13" t="s">
        <v>1653</v>
      </c>
      <c r="B234" s="13" t="s">
        <v>3040</v>
      </c>
      <c r="C234" s="2" t="s">
        <v>1647</v>
      </c>
      <c r="D234" s="38">
        <v>8</v>
      </c>
      <c r="E234" s="22">
        <v>1312</v>
      </c>
      <c r="F234"/>
    </row>
    <row r="235" spans="1:6" ht="14.25" x14ac:dyDescent="0.45">
      <c r="A235" s="13" t="s">
        <v>1655</v>
      </c>
      <c r="B235" s="13" t="s">
        <v>1656</v>
      </c>
      <c r="C235" s="2" t="s">
        <v>1647</v>
      </c>
      <c r="D235" s="38">
        <v>8</v>
      </c>
      <c r="E235" s="22">
        <v>1246</v>
      </c>
      <c r="F235"/>
    </row>
    <row r="236" spans="1:6" ht="14.25" x14ac:dyDescent="0.45">
      <c r="A236" s="13" t="s">
        <v>1657</v>
      </c>
      <c r="B236" s="13" t="s">
        <v>1658</v>
      </c>
      <c r="C236" s="2" t="s">
        <v>1647</v>
      </c>
      <c r="D236" s="38">
        <v>9</v>
      </c>
      <c r="E236" s="22">
        <v>939</v>
      </c>
      <c r="F236"/>
    </row>
    <row r="237" spans="1:6" ht="14.25" x14ac:dyDescent="0.45">
      <c r="A237" s="13" t="s">
        <v>1659</v>
      </c>
      <c r="B237" s="13" t="s">
        <v>1660</v>
      </c>
      <c r="C237" s="2" t="s">
        <v>1647</v>
      </c>
      <c r="D237" s="38">
        <v>9</v>
      </c>
      <c r="E237" s="22">
        <v>794</v>
      </c>
      <c r="F237"/>
    </row>
    <row r="238" spans="1:6" ht="14.25" x14ac:dyDescent="0.45">
      <c r="A238" s="13" t="s">
        <v>1667</v>
      </c>
      <c r="B238" s="13" t="s">
        <v>1668</v>
      </c>
      <c r="C238" s="2" t="s">
        <v>7</v>
      </c>
      <c r="D238" s="38">
        <v>9</v>
      </c>
      <c r="E238" s="22">
        <v>866</v>
      </c>
      <c r="F238"/>
    </row>
    <row r="239" spans="1:6" ht="14.25" x14ac:dyDescent="0.45">
      <c r="A239" s="13" t="s">
        <v>1669</v>
      </c>
      <c r="B239" s="13" t="s">
        <v>1670</v>
      </c>
      <c r="C239" s="2" t="s">
        <v>7</v>
      </c>
      <c r="D239" s="38">
        <v>8</v>
      </c>
      <c r="E239" s="22">
        <v>1280</v>
      </c>
      <c r="F239"/>
    </row>
    <row r="240" spans="1:6" ht="14.25" x14ac:dyDescent="0.45">
      <c r="A240" s="13" t="s">
        <v>1673</v>
      </c>
      <c r="B240" s="13" t="s">
        <v>2751</v>
      </c>
      <c r="C240" s="2" t="s">
        <v>7</v>
      </c>
      <c r="D240" s="38">
        <v>9</v>
      </c>
      <c r="E240" s="22">
        <v>835</v>
      </c>
      <c r="F240"/>
    </row>
    <row r="241" spans="1:6" ht="14.25" x14ac:dyDescent="0.45">
      <c r="A241" s="13" t="s">
        <v>1675</v>
      </c>
      <c r="B241" s="13" t="s">
        <v>1676</v>
      </c>
      <c r="C241" s="2" t="s">
        <v>7</v>
      </c>
      <c r="D241" s="38">
        <v>8</v>
      </c>
      <c r="E241" s="22">
        <v>1147</v>
      </c>
      <c r="F241"/>
    </row>
    <row r="242" spans="1:6" ht="14.25" x14ac:dyDescent="0.45">
      <c r="A242" s="13" t="s">
        <v>1677</v>
      </c>
      <c r="B242" s="13" t="s">
        <v>1678</v>
      </c>
      <c r="C242" s="2" t="s">
        <v>7</v>
      </c>
      <c r="D242" s="38">
        <v>9</v>
      </c>
      <c r="E242" s="22">
        <v>715</v>
      </c>
      <c r="F242"/>
    </row>
    <row r="243" spans="1:6" ht="14.25" x14ac:dyDescent="0.45">
      <c r="A243" s="13" t="s">
        <v>1705</v>
      </c>
      <c r="B243" s="13" t="s">
        <v>1706</v>
      </c>
      <c r="C243" s="2" t="s">
        <v>7</v>
      </c>
      <c r="D243" s="38">
        <v>8</v>
      </c>
      <c r="E243" s="22">
        <v>1008</v>
      </c>
      <c r="F243"/>
    </row>
    <row r="244" spans="1:6" ht="14.25" x14ac:dyDescent="0.45">
      <c r="A244" s="13" t="s">
        <v>11</v>
      </c>
      <c r="B244" s="13" t="s">
        <v>10</v>
      </c>
      <c r="C244" s="2" t="s">
        <v>7</v>
      </c>
      <c r="D244" s="38">
        <v>8</v>
      </c>
      <c r="E244" s="22">
        <v>1193</v>
      </c>
      <c r="F244"/>
    </row>
    <row r="245" spans="1:6" ht="14.25" x14ac:dyDescent="0.45">
      <c r="A245" s="13" t="s">
        <v>1709</v>
      </c>
      <c r="B245" s="13" t="s">
        <v>1710</v>
      </c>
      <c r="C245" s="2" t="s">
        <v>1711</v>
      </c>
      <c r="D245" s="38">
        <v>7</v>
      </c>
      <c r="E245" s="22">
        <v>1634</v>
      </c>
      <c r="F245"/>
    </row>
    <row r="246" spans="1:6" ht="14.25" x14ac:dyDescent="0.45">
      <c r="A246" s="13" t="s">
        <v>1718</v>
      </c>
      <c r="B246" s="13" t="s">
        <v>426</v>
      </c>
      <c r="C246" s="2" t="s">
        <v>1711</v>
      </c>
      <c r="D246" s="38">
        <v>8</v>
      </c>
      <c r="E246" s="22">
        <v>1644</v>
      </c>
      <c r="F246"/>
    </row>
    <row r="247" spans="1:6" ht="14.25" x14ac:dyDescent="0.45">
      <c r="A247" s="13" t="s">
        <v>1723</v>
      </c>
      <c r="B247" s="13" t="s">
        <v>1724</v>
      </c>
      <c r="C247" s="2" t="s">
        <v>1711</v>
      </c>
      <c r="D247" s="38">
        <v>8</v>
      </c>
      <c r="E247" s="22">
        <v>1365</v>
      </c>
      <c r="F247"/>
    </row>
    <row r="248" spans="1:6" ht="14.25" x14ac:dyDescent="0.45">
      <c r="A248" s="13" t="s">
        <v>1725</v>
      </c>
      <c r="B248" s="13" t="s">
        <v>1726</v>
      </c>
      <c r="C248" s="2" t="s">
        <v>1711</v>
      </c>
      <c r="D248" s="38">
        <v>8</v>
      </c>
      <c r="E248" s="22">
        <v>1320</v>
      </c>
      <c r="F248"/>
    </row>
    <row r="249" spans="1:6" ht="14.25" x14ac:dyDescent="0.45">
      <c r="A249" s="13" t="s">
        <v>1727</v>
      </c>
      <c r="B249" s="13" t="s">
        <v>1728</v>
      </c>
      <c r="C249" s="2" t="s">
        <v>1711</v>
      </c>
      <c r="D249" s="38">
        <v>7</v>
      </c>
      <c r="E249" s="22">
        <v>1906</v>
      </c>
      <c r="F249"/>
    </row>
    <row r="250" spans="1:6" ht="14.25" x14ac:dyDescent="0.45">
      <c r="A250" s="13" t="s">
        <v>2485</v>
      </c>
      <c r="B250" s="13" t="s">
        <v>2991</v>
      </c>
      <c r="C250" s="2" t="s">
        <v>1711</v>
      </c>
      <c r="D250" s="38">
        <v>9</v>
      </c>
      <c r="E250" s="22">
        <v>787</v>
      </c>
      <c r="F250"/>
    </row>
    <row r="251" spans="1:6" ht="14.25" x14ac:dyDescent="0.45">
      <c r="A251" s="13" t="s">
        <v>1733</v>
      </c>
      <c r="B251" s="13" t="s">
        <v>1734</v>
      </c>
      <c r="C251" s="2" t="s">
        <v>1711</v>
      </c>
      <c r="D251" s="38">
        <v>8</v>
      </c>
      <c r="E251" s="22">
        <v>1120</v>
      </c>
      <c r="F251"/>
    </row>
    <row r="252" spans="1:6" ht="14.25" x14ac:dyDescent="0.45">
      <c r="A252" s="13" t="s">
        <v>1741</v>
      </c>
      <c r="B252" s="13" t="s">
        <v>3045</v>
      </c>
      <c r="C252" s="2" t="s">
        <v>1711</v>
      </c>
      <c r="D252" s="38">
        <v>8</v>
      </c>
      <c r="E252" s="22">
        <v>1495</v>
      </c>
      <c r="F252"/>
    </row>
    <row r="253" spans="1:6" ht="14.25" x14ac:dyDescent="0.45">
      <c r="A253" s="13" t="s">
        <v>1743</v>
      </c>
      <c r="B253" s="13" t="s">
        <v>1278</v>
      </c>
      <c r="C253" s="2" t="s">
        <v>1711</v>
      </c>
      <c r="D253" s="38">
        <v>7</v>
      </c>
      <c r="E253" s="22">
        <v>1580</v>
      </c>
      <c r="F253"/>
    </row>
    <row r="254" spans="1:6" ht="14.25" x14ac:dyDescent="0.45">
      <c r="A254" s="13" t="s">
        <v>1744</v>
      </c>
      <c r="B254" s="13" t="s">
        <v>3046</v>
      </c>
      <c r="C254" s="2" t="s">
        <v>1711</v>
      </c>
      <c r="D254" s="38">
        <v>8</v>
      </c>
      <c r="E254" s="22">
        <v>1163</v>
      </c>
      <c r="F254"/>
    </row>
    <row r="255" spans="1:6" ht="14.25" x14ac:dyDescent="0.45">
      <c r="A255" s="13" t="s">
        <v>1746</v>
      </c>
      <c r="B255" s="13" t="s">
        <v>1747</v>
      </c>
      <c r="C255" s="2" t="s">
        <v>1711</v>
      </c>
      <c r="D255" s="38">
        <v>6</v>
      </c>
      <c r="E255" s="22">
        <v>2086</v>
      </c>
      <c r="F255"/>
    </row>
    <row r="256" spans="1:6" ht="14.25" x14ac:dyDescent="0.45">
      <c r="A256" s="13" t="s">
        <v>1754</v>
      </c>
      <c r="B256" s="13" t="s">
        <v>3049</v>
      </c>
      <c r="C256" s="2" t="s">
        <v>1711</v>
      </c>
      <c r="D256" s="38">
        <v>9</v>
      </c>
      <c r="E256" s="22">
        <v>702</v>
      </c>
      <c r="F256"/>
    </row>
    <row r="257" spans="1:6" ht="14.25" x14ac:dyDescent="0.45">
      <c r="A257" s="13" t="s">
        <v>1766</v>
      </c>
      <c r="B257" s="13" t="s">
        <v>1767</v>
      </c>
      <c r="C257" s="2" t="s">
        <v>1711</v>
      </c>
      <c r="D257" s="38">
        <v>8</v>
      </c>
      <c r="E257" s="22">
        <v>1212</v>
      </c>
      <c r="F257"/>
    </row>
    <row r="258" spans="1:6" ht="14.25" x14ac:dyDescent="0.45">
      <c r="A258" s="13" t="s">
        <v>1771</v>
      </c>
      <c r="B258" s="13" t="s">
        <v>3053</v>
      </c>
      <c r="C258" s="2" t="s">
        <v>1711</v>
      </c>
      <c r="D258" s="38">
        <v>8</v>
      </c>
      <c r="E258" s="22">
        <v>1054</v>
      </c>
      <c r="F258"/>
    </row>
    <row r="259" spans="1:6" ht="14.25" x14ac:dyDescent="0.45">
      <c r="A259" s="13" t="s">
        <v>1773</v>
      </c>
      <c r="B259" s="13" t="s">
        <v>1774</v>
      </c>
      <c r="C259" s="2" t="s">
        <v>1711</v>
      </c>
      <c r="D259" s="38">
        <v>9</v>
      </c>
      <c r="E259" s="22">
        <v>779</v>
      </c>
      <c r="F259"/>
    </row>
    <row r="260" spans="1:6" ht="14.25" x14ac:dyDescent="0.45">
      <c r="A260" s="13" t="s">
        <v>1786</v>
      </c>
      <c r="B260" s="13" t="s">
        <v>2726</v>
      </c>
      <c r="C260" s="2" t="s">
        <v>1711</v>
      </c>
      <c r="D260" s="38">
        <v>8</v>
      </c>
      <c r="E260" s="22">
        <v>1322</v>
      </c>
      <c r="F260"/>
    </row>
    <row r="261" spans="1:6" ht="14.25" x14ac:dyDescent="0.45">
      <c r="A261" s="13" t="s">
        <v>1788</v>
      </c>
      <c r="B261" s="13" t="s">
        <v>1450</v>
      </c>
      <c r="C261" s="2" t="s">
        <v>1711</v>
      </c>
      <c r="D261" s="38">
        <v>8</v>
      </c>
      <c r="E261" s="22">
        <v>1338</v>
      </c>
      <c r="F261"/>
    </row>
    <row r="262" spans="1:6" ht="14.25" x14ac:dyDescent="0.45">
      <c r="A262" s="13" t="s">
        <v>1801</v>
      </c>
      <c r="B262" s="13" t="s">
        <v>1802</v>
      </c>
      <c r="C262" s="2" t="s">
        <v>1711</v>
      </c>
      <c r="D262" s="38">
        <v>6</v>
      </c>
      <c r="E262" s="22">
        <v>2138</v>
      </c>
      <c r="F262"/>
    </row>
    <row r="263" spans="1:6" ht="14.25" x14ac:dyDescent="0.45">
      <c r="A263" s="13" t="s">
        <v>1807</v>
      </c>
      <c r="B263" s="13" t="s">
        <v>1808</v>
      </c>
      <c r="C263" s="2" t="s">
        <v>1711</v>
      </c>
      <c r="D263" s="38">
        <v>8</v>
      </c>
      <c r="E263" s="22">
        <v>1024</v>
      </c>
      <c r="F263"/>
    </row>
    <row r="264" spans="1:6" ht="14.25" x14ac:dyDescent="0.45">
      <c r="A264" s="13" t="s">
        <v>1814</v>
      </c>
      <c r="B264" s="13" t="s">
        <v>2713</v>
      </c>
      <c r="C264" s="2" t="s">
        <v>1711</v>
      </c>
      <c r="D264" s="38">
        <v>9</v>
      </c>
      <c r="E264" s="22">
        <v>711</v>
      </c>
      <c r="F264"/>
    </row>
    <row r="265" spans="1:6" ht="14.25" x14ac:dyDescent="0.45">
      <c r="A265" s="13" t="s">
        <v>1816</v>
      </c>
      <c r="B265" s="13" t="s">
        <v>1817</v>
      </c>
      <c r="C265" s="2" t="s">
        <v>1711</v>
      </c>
      <c r="D265" s="38">
        <v>9</v>
      </c>
      <c r="E265" s="22">
        <v>696</v>
      </c>
      <c r="F265"/>
    </row>
    <row r="266" spans="1:6" ht="14.25" x14ac:dyDescent="0.45">
      <c r="A266" s="13" t="s">
        <v>1818</v>
      </c>
      <c r="B266" s="13" t="s">
        <v>1819</v>
      </c>
      <c r="C266" s="2" t="s">
        <v>1711</v>
      </c>
      <c r="D266" s="38">
        <v>8</v>
      </c>
      <c r="E266" s="22">
        <v>1314</v>
      </c>
      <c r="F266"/>
    </row>
    <row r="267" spans="1:6" ht="14.25" x14ac:dyDescent="0.45">
      <c r="A267" s="13" t="s">
        <v>1824</v>
      </c>
      <c r="B267" s="13" t="s">
        <v>1825</v>
      </c>
      <c r="C267" s="2" t="s">
        <v>1711</v>
      </c>
      <c r="D267" s="38">
        <v>9</v>
      </c>
      <c r="E267" s="22">
        <v>779</v>
      </c>
      <c r="F267"/>
    </row>
    <row r="268" spans="1:6" ht="14.25" x14ac:dyDescent="0.45">
      <c r="A268" s="13" t="s">
        <v>1826</v>
      </c>
      <c r="B268" s="13" t="s">
        <v>1827</v>
      </c>
      <c r="C268" s="2" t="s">
        <v>1711</v>
      </c>
      <c r="D268" s="38">
        <v>8</v>
      </c>
      <c r="E268" s="22">
        <v>1016</v>
      </c>
      <c r="F268"/>
    </row>
    <row r="269" spans="1:6" ht="14.25" x14ac:dyDescent="0.45">
      <c r="A269" s="13" t="s">
        <v>1830</v>
      </c>
      <c r="B269" s="13" t="s">
        <v>1831</v>
      </c>
      <c r="C269" s="2" t="s">
        <v>1711</v>
      </c>
      <c r="D269" s="38">
        <v>8</v>
      </c>
      <c r="E269" s="22">
        <v>1149</v>
      </c>
      <c r="F269"/>
    </row>
    <row r="270" spans="1:6" ht="14.25" x14ac:dyDescent="0.45">
      <c r="A270" s="13" t="s">
        <v>1846</v>
      </c>
      <c r="B270" s="13" t="s">
        <v>3057</v>
      </c>
      <c r="C270" s="2" t="s">
        <v>1711</v>
      </c>
      <c r="D270" s="38">
        <v>8</v>
      </c>
      <c r="E270" s="22">
        <v>1227</v>
      </c>
      <c r="F270"/>
    </row>
    <row r="271" spans="1:6" ht="14.25" x14ac:dyDescent="0.45">
      <c r="A271" s="13" t="s">
        <v>1848</v>
      </c>
      <c r="B271" s="13" t="s">
        <v>1849</v>
      </c>
      <c r="C271" s="2" t="s">
        <v>1711</v>
      </c>
      <c r="D271" s="38">
        <v>8</v>
      </c>
      <c r="E271" s="22">
        <v>1081</v>
      </c>
      <c r="F271"/>
    </row>
    <row r="272" spans="1:6" ht="14.25" x14ac:dyDescent="0.45">
      <c r="A272" s="13" t="s">
        <v>1850</v>
      </c>
      <c r="B272" s="13" t="s">
        <v>1851</v>
      </c>
      <c r="C272" s="2" t="s">
        <v>1711</v>
      </c>
      <c r="D272" s="38">
        <v>8</v>
      </c>
      <c r="E272" s="22">
        <v>1181</v>
      </c>
      <c r="F272"/>
    </row>
    <row r="273" spans="1:6" ht="14.25" x14ac:dyDescent="0.45">
      <c r="A273" s="13" t="s">
        <v>1858</v>
      </c>
      <c r="B273" s="13" t="s">
        <v>1859</v>
      </c>
      <c r="C273" s="2" t="s">
        <v>1711</v>
      </c>
      <c r="D273" s="38">
        <v>8</v>
      </c>
      <c r="E273" s="22">
        <v>2088</v>
      </c>
      <c r="F273"/>
    </row>
    <row r="274" spans="1:6" ht="14.25" x14ac:dyDescent="0.45">
      <c r="A274" s="13" t="s">
        <v>1862</v>
      </c>
      <c r="B274" s="13" t="s">
        <v>2727</v>
      </c>
      <c r="C274" s="2" t="s">
        <v>1711</v>
      </c>
      <c r="D274" s="38">
        <v>8</v>
      </c>
      <c r="E274" s="22">
        <v>1227</v>
      </c>
      <c r="F274"/>
    </row>
    <row r="275" spans="1:6" ht="14.25" x14ac:dyDescent="0.45">
      <c r="A275" s="13" t="s">
        <v>1873</v>
      </c>
      <c r="B275" s="13" t="s">
        <v>1874</v>
      </c>
      <c r="C275" s="2" t="s">
        <v>1872</v>
      </c>
      <c r="D275" s="38">
        <v>8</v>
      </c>
      <c r="E275" s="22">
        <v>1464</v>
      </c>
      <c r="F275"/>
    </row>
    <row r="276" spans="1:6" ht="14.25" x14ac:dyDescent="0.45">
      <c r="A276" s="13" t="s">
        <v>1914</v>
      </c>
      <c r="B276" s="13" t="s">
        <v>1915</v>
      </c>
      <c r="C276" s="2" t="s">
        <v>1901</v>
      </c>
      <c r="D276" s="38">
        <v>9</v>
      </c>
      <c r="E276" s="22">
        <v>776</v>
      </c>
      <c r="F276"/>
    </row>
    <row r="277" spans="1:6" ht="14.25" x14ac:dyDescent="0.45">
      <c r="A277" s="13" t="s">
        <v>1920</v>
      </c>
      <c r="B277" s="13" t="s">
        <v>1921</v>
      </c>
      <c r="C277" s="2" t="s">
        <v>1901</v>
      </c>
      <c r="D277" s="38">
        <v>7</v>
      </c>
      <c r="E277" s="22">
        <v>1600</v>
      </c>
      <c r="F277"/>
    </row>
    <row r="278" spans="1:6" ht="14.25" x14ac:dyDescent="0.45">
      <c r="A278" s="13" t="s">
        <v>2573</v>
      </c>
      <c r="B278" s="13" t="s">
        <v>2574</v>
      </c>
      <c r="C278" s="2" t="s">
        <v>1901</v>
      </c>
      <c r="D278" s="38">
        <v>8</v>
      </c>
      <c r="E278" s="22">
        <v>1108</v>
      </c>
      <c r="F278"/>
    </row>
    <row r="279" spans="1:6" ht="14.25" x14ac:dyDescent="0.45">
      <c r="A279" s="13" t="s">
        <v>1933</v>
      </c>
      <c r="B279" s="13" t="s">
        <v>1934</v>
      </c>
      <c r="C279" s="2" t="s">
        <v>1928</v>
      </c>
      <c r="D279" s="38">
        <v>7</v>
      </c>
      <c r="E279" s="22">
        <v>1757</v>
      </c>
      <c r="F279"/>
    </row>
    <row r="280" spans="1:6" ht="14.25" x14ac:dyDescent="0.45">
      <c r="A280" s="13" t="s">
        <v>1979</v>
      </c>
      <c r="B280" s="13" t="s">
        <v>1980</v>
      </c>
      <c r="C280" s="2" t="s">
        <v>1981</v>
      </c>
      <c r="D280" s="38">
        <v>8</v>
      </c>
      <c r="E280" s="22">
        <v>1313</v>
      </c>
      <c r="F280"/>
    </row>
    <row r="281" spans="1:6" ht="14.25" x14ac:dyDescent="0.45">
      <c r="A281" s="13" t="s">
        <v>1990</v>
      </c>
      <c r="B281" s="13" t="s">
        <v>1991</v>
      </c>
      <c r="C281" s="2" t="s">
        <v>1981</v>
      </c>
      <c r="D281" s="38">
        <v>8</v>
      </c>
      <c r="E281" s="22">
        <v>1108</v>
      </c>
      <c r="F281"/>
    </row>
    <row r="282" spans="1:6" ht="14.25" x14ac:dyDescent="0.45">
      <c r="A282" s="13" t="s">
        <v>1996</v>
      </c>
      <c r="B282" s="13" t="s">
        <v>1997</v>
      </c>
      <c r="C282" s="2" t="s">
        <v>1981</v>
      </c>
      <c r="D282" s="38">
        <v>8</v>
      </c>
      <c r="E282" s="22">
        <v>1162</v>
      </c>
      <c r="F282"/>
    </row>
    <row r="283" spans="1:6" ht="14.25" x14ac:dyDescent="0.45">
      <c r="A283" s="13" t="s">
        <v>1998</v>
      </c>
      <c r="B283" s="13" t="s">
        <v>1999</v>
      </c>
      <c r="C283" s="2" t="s">
        <v>1981</v>
      </c>
      <c r="D283" s="38">
        <v>8</v>
      </c>
      <c r="E283" s="22">
        <v>1061</v>
      </c>
      <c r="F283"/>
    </row>
    <row r="284" spans="1:6" ht="14.25" x14ac:dyDescent="0.45">
      <c r="A284" s="13" t="s">
        <v>2004</v>
      </c>
      <c r="B284" s="13" t="s">
        <v>2005</v>
      </c>
      <c r="C284" s="2" t="s">
        <v>1981</v>
      </c>
      <c r="D284" s="38">
        <v>8</v>
      </c>
      <c r="E284" s="22">
        <v>1152</v>
      </c>
      <c r="F284"/>
    </row>
    <row r="285" spans="1:6" ht="14.25" x14ac:dyDescent="0.45">
      <c r="A285" s="13" t="s">
        <v>2018</v>
      </c>
      <c r="B285" s="13" t="s">
        <v>2762</v>
      </c>
      <c r="C285" s="2" t="s">
        <v>1981</v>
      </c>
      <c r="D285" s="38">
        <v>9</v>
      </c>
      <c r="E285" s="22">
        <v>812</v>
      </c>
      <c r="F285"/>
    </row>
    <row r="286" spans="1:6" ht="14.25" x14ac:dyDescent="0.45">
      <c r="A286" s="13" t="s">
        <v>2510</v>
      </c>
      <c r="B286" s="13" t="s">
        <v>1470</v>
      </c>
      <c r="C286" s="2" t="s">
        <v>1981</v>
      </c>
      <c r="D286" s="38">
        <v>9</v>
      </c>
      <c r="E286" s="22">
        <v>740</v>
      </c>
      <c r="F286"/>
    </row>
    <row r="287" spans="1:6" ht="14.25" x14ac:dyDescent="0.45">
      <c r="A287" s="13" t="s">
        <v>2020</v>
      </c>
      <c r="B287" s="13" t="s">
        <v>3063</v>
      </c>
      <c r="C287" s="2" t="s">
        <v>1981</v>
      </c>
      <c r="D287" s="38">
        <v>9</v>
      </c>
      <c r="E287" s="22">
        <v>799</v>
      </c>
      <c r="F287"/>
    </row>
    <row r="288" spans="1:6" ht="14.25" x14ac:dyDescent="0.45">
      <c r="A288" s="13" t="s">
        <v>2031</v>
      </c>
      <c r="B288" s="13" t="s">
        <v>2032</v>
      </c>
      <c r="C288" s="2" t="s">
        <v>2028</v>
      </c>
      <c r="D288" s="38">
        <v>7</v>
      </c>
      <c r="E288" s="22">
        <v>1742</v>
      </c>
      <c r="F288"/>
    </row>
    <row r="289" spans="1:6" ht="14.25" x14ac:dyDescent="0.45">
      <c r="A289" s="13" t="s">
        <v>2035</v>
      </c>
      <c r="B289" s="13" t="s">
        <v>3066</v>
      </c>
      <c r="C289" s="2" t="s">
        <v>2028</v>
      </c>
      <c r="D289" s="38">
        <v>8</v>
      </c>
      <c r="E289" s="22">
        <v>1046</v>
      </c>
      <c r="F289"/>
    </row>
    <row r="290" spans="1:6" ht="14.25" x14ac:dyDescent="0.45">
      <c r="A290" s="13" t="s">
        <v>2043</v>
      </c>
      <c r="B290" s="13" t="s">
        <v>2044</v>
      </c>
      <c r="C290" s="2" t="s">
        <v>2028</v>
      </c>
      <c r="D290" s="38">
        <v>7</v>
      </c>
      <c r="E290" s="22">
        <v>1798</v>
      </c>
      <c r="F290"/>
    </row>
    <row r="291" spans="1:6" ht="14.25" x14ac:dyDescent="0.45">
      <c r="A291" s="13" t="s">
        <v>2062</v>
      </c>
      <c r="B291" s="13" t="s">
        <v>2063</v>
      </c>
      <c r="C291" s="2" t="s">
        <v>2028</v>
      </c>
      <c r="D291" s="38">
        <v>5</v>
      </c>
      <c r="E291" s="22">
        <v>2849</v>
      </c>
      <c r="F291"/>
    </row>
    <row r="292" spans="1:6" ht="14.25" x14ac:dyDescent="0.45">
      <c r="A292" s="13" t="s">
        <v>2064</v>
      </c>
      <c r="B292" s="13" t="s">
        <v>2065</v>
      </c>
      <c r="C292" s="2" t="s">
        <v>2028</v>
      </c>
      <c r="D292" s="38">
        <v>6</v>
      </c>
      <c r="E292" s="22">
        <v>2003</v>
      </c>
      <c r="F292"/>
    </row>
    <row r="293" spans="1:6" ht="14.25" x14ac:dyDescent="0.45">
      <c r="A293" s="13" t="s">
        <v>2086</v>
      </c>
      <c r="B293" s="13" t="s">
        <v>2087</v>
      </c>
      <c r="C293" s="2" t="s">
        <v>2028</v>
      </c>
      <c r="D293" s="38">
        <v>6</v>
      </c>
      <c r="E293" s="22">
        <v>2040</v>
      </c>
      <c r="F293"/>
    </row>
    <row r="294" spans="1:6" ht="14.25" x14ac:dyDescent="0.45">
      <c r="A294" s="13" t="s">
        <v>2096</v>
      </c>
      <c r="B294" s="13" t="s">
        <v>3069</v>
      </c>
      <c r="C294" s="2" t="s">
        <v>2028</v>
      </c>
      <c r="D294" s="38">
        <v>4</v>
      </c>
      <c r="E294" s="22">
        <v>3267</v>
      </c>
      <c r="F294"/>
    </row>
    <row r="295" spans="1:6" ht="14.25" x14ac:dyDescent="0.45">
      <c r="A295" s="13" t="s">
        <v>2098</v>
      </c>
      <c r="B295" s="13" t="s">
        <v>2099</v>
      </c>
      <c r="C295" s="2" t="s">
        <v>2028</v>
      </c>
      <c r="D295" s="38">
        <v>7</v>
      </c>
      <c r="E295" s="22">
        <v>1622</v>
      </c>
      <c r="F295"/>
    </row>
    <row r="296" spans="1:6" ht="14.25" x14ac:dyDescent="0.45">
      <c r="A296" s="13" t="s">
        <v>2108</v>
      </c>
      <c r="B296" s="13" t="s">
        <v>2109</v>
      </c>
      <c r="C296" s="2" t="s">
        <v>2110</v>
      </c>
      <c r="D296" s="38">
        <v>7</v>
      </c>
      <c r="E296" s="22">
        <v>1543</v>
      </c>
      <c r="F296"/>
    </row>
    <row r="297" spans="1:6" ht="14.25" x14ac:dyDescent="0.45">
      <c r="A297" s="13" t="s">
        <v>2575</v>
      </c>
      <c r="B297" s="13" t="s">
        <v>2576</v>
      </c>
      <c r="C297" s="2" t="s">
        <v>2113</v>
      </c>
      <c r="D297" s="38">
        <v>9</v>
      </c>
      <c r="E297" s="22">
        <v>569</v>
      </c>
      <c r="F297"/>
    </row>
    <row r="298" spans="1:6" ht="14.25" x14ac:dyDescent="0.45">
      <c r="A298" s="13" t="s">
        <v>2491</v>
      </c>
      <c r="B298" s="13" t="s">
        <v>3070</v>
      </c>
      <c r="C298" s="2" t="s">
        <v>2113</v>
      </c>
      <c r="D298" s="38">
        <v>9</v>
      </c>
      <c r="E298" s="22">
        <v>909</v>
      </c>
      <c r="F298"/>
    </row>
    <row r="299" spans="1:6" ht="14.25" x14ac:dyDescent="0.45">
      <c r="A299" s="13" t="s">
        <v>2120</v>
      </c>
      <c r="B299" s="13" t="s">
        <v>2121</v>
      </c>
      <c r="C299" s="2" t="s">
        <v>2113</v>
      </c>
      <c r="D299" s="38">
        <v>8</v>
      </c>
      <c r="E299" s="22">
        <v>1084</v>
      </c>
      <c r="F299"/>
    </row>
    <row r="300" spans="1:6" ht="14.25" x14ac:dyDescent="0.45">
      <c r="A300" s="13" t="s">
        <v>2493</v>
      </c>
      <c r="B300" s="13" t="s">
        <v>2382</v>
      </c>
      <c r="C300" s="2" t="s">
        <v>2113</v>
      </c>
      <c r="D300" s="38">
        <v>9</v>
      </c>
      <c r="E300" s="22">
        <v>685</v>
      </c>
      <c r="F300"/>
    </row>
    <row r="301" spans="1:6" ht="14.25" x14ac:dyDescent="0.45">
      <c r="A301" s="13" t="s">
        <v>2122</v>
      </c>
      <c r="B301" s="13" t="s">
        <v>2123</v>
      </c>
      <c r="C301" s="2" t="s">
        <v>2113</v>
      </c>
      <c r="D301" s="38">
        <v>9</v>
      </c>
      <c r="E301" s="22">
        <v>527</v>
      </c>
      <c r="F301"/>
    </row>
    <row r="302" spans="1:6" ht="14.25" x14ac:dyDescent="0.45">
      <c r="A302" s="13" t="s">
        <v>2124</v>
      </c>
      <c r="B302" s="13" t="s">
        <v>2125</v>
      </c>
      <c r="C302" s="2" t="s">
        <v>2113</v>
      </c>
      <c r="D302" s="38">
        <v>8</v>
      </c>
      <c r="E302" s="22">
        <v>1178</v>
      </c>
      <c r="F302"/>
    </row>
    <row r="303" spans="1:6" ht="14.25" x14ac:dyDescent="0.45">
      <c r="A303" s="13" t="s">
        <v>2126</v>
      </c>
      <c r="B303" s="13" t="s">
        <v>2127</v>
      </c>
      <c r="C303" s="2" t="s">
        <v>2113</v>
      </c>
      <c r="D303" s="38">
        <v>9</v>
      </c>
      <c r="E303" s="22">
        <v>853</v>
      </c>
      <c r="F303"/>
    </row>
    <row r="304" spans="1:6" ht="14.25" x14ac:dyDescent="0.45">
      <c r="A304" s="13" t="s">
        <v>2128</v>
      </c>
      <c r="B304" s="13" t="s">
        <v>2129</v>
      </c>
      <c r="C304" s="2" t="s">
        <v>2113</v>
      </c>
      <c r="D304" s="38">
        <v>8</v>
      </c>
      <c r="E304" s="22">
        <v>1141</v>
      </c>
      <c r="F304"/>
    </row>
    <row r="305" spans="1:6" ht="14.25" x14ac:dyDescent="0.45">
      <c r="A305" s="13" t="s">
        <v>2132</v>
      </c>
      <c r="B305" s="13" t="s">
        <v>2133</v>
      </c>
      <c r="C305" s="2" t="s">
        <v>2131</v>
      </c>
      <c r="D305" s="38">
        <v>6</v>
      </c>
      <c r="E305" s="22">
        <v>2124</v>
      </c>
      <c r="F305"/>
    </row>
    <row r="306" spans="1:6" ht="14.25" x14ac:dyDescent="0.45">
      <c r="A306" s="13" t="s">
        <v>2134</v>
      </c>
      <c r="B306" s="13" t="s">
        <v>2135</v>
      </c>
      <c r="C306" s="2" t="s">
        <v>2131</v>
      </c>
      <c r="D306" s="38">
        <v>6</v>
      </c>
      <c r="E306" s="22">
        <v>2057</v>
      </c>
      <c r="F306"/>
    </row>
    <row r="307" spans="1:6" ht="14.25" x14ac:dyDescent="0.45">
      <c r="A307" s="13" t="s">
        <v>2136</v>
      </c>
      <c r="B307" s="13" t="s">
        <v>2137</v>
      </c>
      <c r="C307" s="2" t="s">
        <v>2131</v>
      </c>
      <c r="D307" s="38">
        <v>7</v>
      </c>
      <c r="E307" s="22">
        <v>1565</v>
      </c>
      <c r="F307"/>
    </row>
    <row r="308" spans="1:6" ht="14.25" x14ac:dyDescent="0.45">
      <c r="A308" s="13" t="s">
        <v>2140</v>
      </c>
      <c r="B308" s="13" t="s">
        <v>2141</v>
      </c>
      <c r="C308" s="2" t="s">
        <v>2131</v>
      </c>
      <c r="D308" s="38">
        <v>6</v>
      </c>
      <c r="E308" s="22">
        <v>2183</v>
      </c>
      <c r="F308"/>
    </row>
    <row r="309" spans="1:6" ht="14.25" x14ac:dyDescent="0.45">
      <c r="A309" s="13" t="s">
        <v>2154</v>
      </c>
      <c r="B309" s="13" t="s">
        <v>2155</v>
      </c>
      <c r="C309" s="2" t="s">
        <v>2131</v>
      </c>
      <c r="D309" s="38">
        <v>7</v>
      </c>
      <c r="E309" s="22">
        <v>1614</v>
      </c>
      <c r="F309"/>
    </row>
    <row r="310" spans="1:6" ht="14.25" x14ac:dyDescent="0.45">
      <c r="A310" s="13" t="s">
        <v>2164</v>
      </c>
      <c r="B310" s="13" t="s">
        <v>2165</v>
      </c>
      <c r="C310" s="2" t="s">
        <v>2131</v>
      </c>
      <c r="D310" s="38">
        <v>7</v>
      </c>
      <c r="E310" s="22">
        <v>1667</v>
      </c>
      <c r="F310"/>
    </row>
    <row r="311" spans="1:6" ht="14.25" x14ac:dyDescent="0.45">
      <c r="A311" s="13" t="s">
        <v>2174</v>
      </c>
      <c r="B311" s="13" t="s">
        <v>2175</v>
      </c>
      <c r="C311" s="2" t="s">
        <v>2131</v>
      </c>
      <c r="D311" s="38">
        <v>7</v>
      </c>
      <c r="E311" s="22">
        <v>1597</v>
      </c>
      <c r="F311"/>
    </row>
    <row r="312" spans="1:6" ht="14.25" x14ac:dyDescent="0.45">
      <c r="A312" s="13" t="s">
        <v>2176</v>
      </c>
      <c r="B312" s="13" t="s">
        <v>1468</v>
      </c>
      <c r="C312" s="2" t="s">
        <v>2131</v>
      </c>
      <c r="D312" s="38">
        <v>8</v>
      </c>
      <c r="E312" s="22">
        <v>1156</v>
      </c>
      <c r="F312"/>
    </row>
    <row r="313" spans="1:6" ht="14.25" x14ac:dyDescent="0.45">
      <c r="A313" s="13" t="s">
        <v>2177</v>
      </c>
      <c r="B313" s="13" t="s">
        <v>2178</v>
      </c>
      <c r="C313" s="2" t="s">
        <v>2131</v>
      </c>
      <c r="D313" s="38">
        <v>7</v>
      </c>
      <c r="E313" s="22">
        <v>1732</v>
      </c>
      <c r="F313"/>
    </row>
    <row r="314" spans="1:6" ht="14.25" x14ac:dyDescent="0.45">
      <c r="A314" s="13" t="s">
        <v>2179</v>
      </c>
      <c r="B314" s="13" t="s">
        <v>2180</v>
      </c>
      <c r="C314" s="2" t="s">
        <v>2131</v>
      </c>
      <c r="D314" s="38">
        <v>9</v>
      </c>
      <c r="E314" s="22">
        <v>622</v>
      </c>
      <c r="F314"/>
    </row>
    <row r="315" spans="1:6" ht="14.25" x14ac:dyDescent="0.45">
      <c r="A315" s="13" t="s">
        <v>2449</v>
      </c>
      <c r="B315" s="13" t="s">
        <v>2450</v>
      </c>
      <c r="C315" s="2" t="s">
        <v>2131</v>
      </c>
      <c r="D315" s="38">
        <v>8</v>
      </c>
      <c r="E315" s="22">
        <v>1186</v>
      </c>
      <c r="F315"/>
    </row>
    <row r="316" spans="1:6" ht="14.25" x14ac:dyDescent="0.45">
      <c r="A316" s="13" t="s">
        <v>2187</v>
      </c>
      <c r="B316" s="13" t="s">
        <v>1507</v>
      </c>
      <c r="C316" s="2" t="s">
        <v>2131</v>
      </c>
      <c r="D316" s="38">
        <v>6</v>
      </c>
      <c r="E316" s="22">
        <v>2297</v>
      </c>
      <c r="F316"/>
    </row>
    <row r="317" spans="1:6" ht="14.25" x14ac:dyDescent="0.45">
      <c r="A317" s="13" t="s">
        <v>2190</v>
      </c>
      <c r="B317" s="13" t="s">
        <v>2191</v>
      </c>
      <c r="C317" s="2" t="s">
        <v>2131</v>
      </c>
      <c r="D317" s="38">
        <v>8</v>
      </c>
      <c r="E317" s="22">
        <v>1409</v>
      </c>
      <c r="F317"/>
    </row>
    <row r="318" spans="1:6" ht="14.25" x14ac:dyDescent="0.45">
      <c r="A318" s="13" t="s">
        <v>2192</v>
      </c>
      <c r="B318" s="13" t="s">
        <v>2781</v>
      </c>
      <c r="C318" s="2" t="s">
        <v>2131</v>
      </c>
      <c r="D318" s="38">
        <v>7</v>
      </c>
      <c r="E318" s="22">
        <v>1613</v>
      </c>
      <c r="F318"/>
    </row>
    <row r="319" spans="1:6" ht="14.25" x14ac:dyDescent="0.45">
      <c r="A319" s="13" t="s">
        <v>2577</v>
      </c>
      <c r="B319" s="13" t="s">
        <v>3073</v>
      </c>
      <c r="C319" s="2" t="s">
        <v>2131</v>
      </c>
      <c r="D319" s="38">
        <v>9</v>
      </c>
      <c r="E319" s="22">
        <v>730</v>
      </c>
      <c r="F319"/>
    </row>
    <row r="320" spans="1:6" ht="14.25" x14ac:dyDescent="0.45">
      <c r="A320" s="13" t="s">
        <v>2453</v>
      </c>
      <c r="B320" s="13" t="s">
        <v>2454</v>
      </c>
      <c r="C320" s="2" t="s">
        <v>2131</v>
      </c>
      <c r="D320" s="38">
        <v>8</v>
      </c>
      <c r="E320" s="22">
        <v>1485</v>
      </c>
      <c r="F320"/>
    </row>
    <row r="321" spans="1:6" ht="14.25" x14ac:dyDescent="0.45">
      <c r="A321" s="13" t="s">
        <v>2206</v>
      </c>
      <c r="B321" s="13" t="s">
        <v>2207</v>
      </c>
      <c r="C321" s="2" t="s">
        <v>2131</v>
      </c>
      <c r="D321" s="38">
        <v>7</v>
      </c>
      <c r="E321" s="22">
        <v>1681</v>
      </c>
      <c r="F321"/>
    </row>
    <row r="322" spans="1:6" ht="14.25" x14ac:dyDescent="0.45">
      <c r="A322" s="13" t="s">
        <v>2210</v>
      </c>
      <c r="B322" s="13" t="s">
        <v>2211</v>
      </c>
      <c r="C322" s="2" t="s">
        <v>2131</v>
      </c>
      <c r="D322" s="38">
        <v>8</v>
      </c>
      <c r="E322" s="22">
        <v>1390</v>
      </c>
      <c r="F322"/>
    </row>
    <row r="323" spans="1:6" ht="14.25" x14ac:dyDescent="0.45">
      <c r="A323" s="13" t="s">
        <v>2212</v>
      </c>
      <c r="B323" s="13" t="s">
        <v>2213</v>
      </c>
      <c r="C323" s="2" t="s">
        <v>2131</v>
      </c>
      <c r="D323" s="38">
        <v>7</v>
      </c>
      <c r="E323" s="22">
        <v>1689</v>
      </c>
      <c r="F323"/>
    </row>
    <row r="324" spans="1:6" ht="14.25" x14ac:dyDescent="0.45">
      <c r="A324" s="13" t="s">
        <v>2579</v>
      </c>
      <c r="B324" s="13" t="s">
        <v>2580</v>
      </c>
      <c r="C324" s="2" t="s">
        <v>2131</v>
      </c>
      <c r="D324" s="38">
        <v>7</v>
      </c>
      <c r="E324" s="22">
        <v>1513</v>
      </c>
      <c r="F324"/>
    </row>
    <row r="325" spans="1:6" ht="14.25" x14ac:dyDescent="0.45">
      <c r="A325" s="13" t="s">
        <v>2224</v>
      </c>
      <c r="B325" s="13" t="s">
        <v>2225</v>
      </c>
      <c r="C325" s="2" t="s">
        <v>2131</v>
      </c>
      <c r="D325" s="38">
        <v>6</v>
      </c>
      <c r="E325" s="22">
        <v>2182</v>
      </c>
      <c r="F325"/>
    </row>
    <row r="326" spans="1:6" ht="14.25" x14ac:dyDescent="0.45">
      <c r="A326" s="13" t="s">
        <v>2226</v>
      </c>
      <c r="B326" s="13" t="s">
        <v>2227</v>
      </c>
      <c r="C326" s="2" t="s">
        <v>2131</v>
      </c>
      <c r="D326" s="38">
        <v>7</v>
      </c>
      <c r="E326" s="22">
        <v>1792</v>
      </c>
      <c r="F326"/>
    </row>
    <row r="327" spans="1:6" ht="14.25" x14ac:dyDescent="0.45">
      <c r="A327" s="13" t="s">
        <v>2546</v>
      </c>
      <c r="B327" s="13" t="s">
        <v>2547</v>
      </c>
      <c r="C327" s="2" t="s">
        <v>2131</v>
      </c>
      <c r="D327" s="38">
        <v>6</v>
      </c>
      <c r="E327" s="22">
        <v>2102</v>
      </c>
      <c r="F327"/>
    </row>
    <row r="328" spans="1:6" ht="14.25" x14ac:dyDescent="0.45">
      <c r="A328" s="13" t="s">
        <v>2228</v>
      </c>
      <c r="B328" s="13" t="s">
        <v>2229</v>
      </c>
      <c r="C328" s="2" t="s">
        <v>2131</v>
      </c>
      <c r="D328" s="38">
        <v>9</v>
      </c>
      <c r="E328" s="22">
        <v>1022</v>
      </c>
      <c r="F328"/>
    </row>
    <row r="329" spans="1:6" ht="14.25" x14ac:dyDescent="0.45">
      <c r="A329" s="13" t="s">
        <v>2232</v>
      </c>
      <c r="B329" s="13" t="s">
        <v>2233</v>
      </c>
      <c r="C329" s="2" t="s">
        <v>2131</v>
      </c>
      <c r="D329" s="38">
        <v>7</v>
      </c>
      <c r="E329" s="22">
        <v>1788</v>
      </c>
      <c r="F329"/>
    </row>
    <row r="330" spans="1:6" ht="14.25" x14ac:dyDescent="0.45">
      <c r="A330" s="13" t="s">
        <v>2581</v>
      </c>
      <c r="B330" s="13" t="s">
        <v>2582</v>
      </c>
      <c r="C330" s="2" t="s">
        <v>2131</v>
      </c>
      <c r="D330" s="38">
        <v>9</v>
      </c>
      <c r="E330" s="22">
        <v>829</v>
      </c>
      <c r="F330"/>
    </row>
    <row r="331" spans="1:6" ht="14.25" x14ac:dyDescent="0.45">
      <c r="A331" s="13" t="s">
        <v>2583</v>
      </c>
      <c r="B331" s="13" t="s">
        <v>2584</v>
      </c>
      <c r="C331" s="2" t="s">
        <v>2131</v>
      </c>
      <c r="D331" s="38">
        <v>8</v>
      </c>
      <c r="E331" s="22">
        <v>1244</v>
      </c>
      <c r="F331"/>
    </row>
    <row r="332" spans="1:6" ht="14.25" x14ac:dyDescent="0.45">
      <c r="A332" s="13" t="s">
        <v>2234</v>
      </c>
      <c r="B332" s="13" t="s">
        <v>2235</v>
      </c>
      <c r="C332" s="2" t="s">
        <v>2236</v>
      </c>
      <c r="D332" s="38">
        <v>8</v>
      </c>
      <c r="E332" s="22">
        <v>1373</v>
      </c>
      <c r="F332"/>
    </row>
    <row r="333" spans="1:6" ht="14.25" x14ac:dyDescent="0.45">
      <c r="A333" s="13" t="s">
        <v>2251</v>
      </c>
      <c r="B333" s="13" t="s">
        <v>2252</v>
      </c>
      <c r="C333" s="2" t="s">
        <v>2236</v>
      </c>
      <c r="D333" s="38">
        <v>8</v>
      </c>
      <c r="E333" s="22">
        <v>1143</v>
      </c>
      <c r="F333"/>
    </row>
    <row r="334" spans="1:6" ht="14.25" x14ac:dyDescent="0.45">
      <c r="A334" s="13" t="s">
        <v>2253</v>
      </c>
      <c r="B334" s="13" t="s">
        <v>2254</v>
      </c>
      <c r="C334" s="2" t="s">
        <v>2236</v>
      </c>
      <c r="D334" s="38">
        <v>7</v>
      </c>
      <c r="E334" s="22">
        <v>1501</v>
      </c>
      <c r="F334"/>
    </row>
    <row r="335" spans="1:6" ht="14.25" x14ac:dyDescent="0.45">
      <c r="A335" s="13" t="s">
        <v>2260</v>
      </c>
      <c r="B335" s="13" t="s">
        <v>2261</v>
      </c>
      <c r="C335" s="2" t="s">
        <v>2257</v>
      </c>
      <c r="D335" s="38">
        <v>9</v>
      </c>
      <c r="E335" s="22">
        <v>637</v>
      </c>
      <c r="F335"/>
    </row>
    <row r="336" spans="1:6" ht="14.25" x14ac:dyDescent="0.45">
      <c r="A336" s="13" t="s">
        <v>2277</v>
      </c>
      <c r="B336" s="13" t="s">
        <v>2278</v>
      </c>
      <c r="C336" s="2" t="s">
        <v>2264</v>
      </c>
      <c r="D336" s="38">
        <v>9</v>
      </c>
      <c r="E336" s="22">
        <v>902</v>
      </c>
      <c r="F336"/>
    </row>
    <row r="337" spans="1:6" ht="14.25" x14ac:dyDescent="0.45">
      <c r="A337" s="13" t="s">
        <v>2289</v>
      </c>
      <c r="B337" s="13" t="s">
        <v>2290</v>
      </c>
      <c r="C337" s="2" t="s">
        <v>2264</v>
      </c>
      <c r="D337" s="38">
        <v>8</v>
      </c>
      <c r="E337" s="22">
        <v>1023</v>
      </c>
      <c r="F337"/>
    </row>
    <row r="338" spans="1:6" ht="14.25" x14ac:dyDescent="0.45">
      <c r="A338" s="13" t="s">
        <v>2293</v>
      </c>
      <c r="B338" s="13" t="s">
        <v>3080</v>
      </c>
      <c r="C338" s="2" t="s">
        <v>2264</v>
      </c>
      <c r="D338" s="38">
        <v>7</v>
      </c>
      <c r="E338" s="22">
        <v>1590</v>
      </c>
      <c r="F338"/>
    </row>
    <row r="339" spans="1:6" ht="14.25" x14ac:dyDescent="0.45">
      <c r="A339" s="13" t="s">
        <v>2295</v>
      </c>
      <c r="B339" s="13" t="s">
        <v>2296</v>
      </c>
      <c r="C339" s="2" t="s">
        <v>2264</v>
      </c>
      <c r="D339" s="38">
        <v>6</v>
      </c>
      <c r="E339" s="22">
        <v>2016</v>
      </c>
      <c r="F339"/>
    </row>
    <row r="340" spans="1:6" ht="14.25" x14ac:dyDescent="0.45">
      <c r="A340" s="13" t="s">
        <v>2297</v>
      </c>
      <c r="B340" s="13" t="s">
        <v>2298</v>
      </c>
      <c r="C340" s="2" t="s">
        <v>2264</v>
      </c>
      <c r="D340" s="38">
        <v>8</v>
      </c>
      <c r="E340" s="22">
        <v>1170</v>
      </c>
      <c r="F340"/>
    </row>
    <row r="341" spans="1:6" ht="14.25" x14ac:dyDescent="0.45">
      <c r="A341" s="13" t="s">
        <v>2301</v>
      </c>
      <c r="B341" s="13" t="s">
        <v>2302</v>
      </c>
      <c r="C341" s="2" t="s">
        <v>2264</v>
      </c>
      <c r="D341" s="38">
        <v>8</v>
      </c>
      <c r="E341" s="22">
        <v>1032</v>
      </c>
      <c r="F341"/>
    </row>
    <row r="342" spans="1:6" ht="14.25" x14ac:dyDescent="0.45">
      <c r="A342" s="13" t="s">
        <v>2326</v>
      </c>
      <c r="B342" s="13" t="s">
        <v>3082</v>
      </c>
      <c r="C342" s="2" t="s">
        <v>2306</v>
      </c>
      <c r="D342" s="38">
        <v>6</v>
      </c>
      <c r="E342" s="22">
        <v>2186</v>
      </c>
      <c r="F342"/>
    </row>
    <row r="343" spans="1:6" ht="14.25" x14ac:dyDescent="0.45">
      <c r="A343" s="13" t="s">
        <v>2371</v>
      </c>
      <c r="B343" s="13" t="s">
        <v>2095</v>
      </c>
      <c r="C343" s="2" t="s">
        <v>2369</v>
      </c>
      <c r="D343" s="38">
        <v>9</v>
      </c>
      <c r="E343" s="22">
        <v>854</v>
      </c>
      <c r="F343"/>
    </row>
    <row r="344" spans="1:6" ht="14.25" x14ac:dyDescent="0.45">
      <c r="A344" s="13" t="s">
        <v>2511</v>
      </c>
      <c r="B344" s="13" t="s">
        <v>3087</v>
      </c>
      <c r="C344" s="2" t="s">
        <v>2369</v>
      </c>
      <c r="D344" s="38">
        <v>9</v>
      </c>
      <c r="E344" s="22">
        <v>800</v>
      </c>
      <c r="F344"/>
    </row>
    <row r="345" spans="1:6" ht="14.25" x14ac:dyDescent="0.45">
      <c r="A345" s="13" t="s">
        <v>2372</v>
      </c>
      <c r="B345" s="13" t="s">
        <v>2373</v>
      </c>
      <c r="C345" s="2" t="s">
        <v>2369</v>
      </c>
      <c r="D345" s="38">
        <v>8</v>
      </c>
      <c r="E345" s="22">
        <v>1080</v>
      </c>
      <c r="F345"/>
    </row>
    <row r="346" spans="1:6" ht="14.25" x14ac:dyDescent="0.45">
      <c r="A346" s="13" t="s">
        <v>2540</v>
      </c>
      <c r="B346" s="13" t="s">
        <v>3088</v>
      </c>
      <c r="C346" s="2" t="s">
        <v>2369</v>
      </c>
      <c r="D346" s="38">
        <v>8</v>
      </c>
      <c r="E346" s="22">
        <v>1004</v>
      </c>
      <c r="F346"/>
    </row>
    <row r="347" spans="1:6" ht="14.25" x14ac:dyDescent="0.45">
      <c r="A347" s="13" t="s">
        <v>2375</v>
      </c>
      <c r="B347" s="13" t="s">
        <v>3003</v>
      </c>
      <c r="C347" s="2" t="s">
        <v>2376</v>
      </c>
      <c r="D347" s="38">
        <v>7</v>
      </c>
      <c r="E347" s="22">
        <v>1554</v>
      </c>
      <c r="F347"/>
    </row>
    <row r="348" spans="1:6" ht="14.25" x14ac:dyDescent="0.45">
      <c r="A348" s="13" t="s">
        <v>2377</v>
      </c>
      <c r="B348" s="13" t="s">
        <v>2378</v>
      </c>
      <c r="C348" s="2" t="s">
        <v>2376</v>
      </c>
      <c r="D348" s="38">
        <v>7</v>
      </c>
      <c r="E348" s="22">
        <v>1776</v>
      </c>
      <c r="F348"/>
    </row>
    <row r="349" spans="1:6" ht="14.25" x14ac:dyDescent="0.45">
      <c r="A349" s="13" t="s">
        <v>2379</v>
      </c>
      <c r="B349" s="13" t="s">
        <v>2380</v>
      </c>
      <c r="C349" s="2" t="s">
        <v>2376</v>
      </c>
      <c r="D349" s="38">
        <v>8</v>
      </c>
      <c r="E349" s="22">
        <v>1361</v>
      </c>
      <c r="F349"/>
    </row>
    <row r="350" spans="1:6" ht="14.25" x14ac:dyDescent="0.45">
      <c r="A350" s="13" t="s">
        <v>2381</v>
      </c>
      <c r="B350" s="13" t="s">
        <v>2382</v>
      </c>
      <c r="C350" s="2" t="s">
        <v>2376</v>
      </c>
      <c r="D350" s="38">
        <v>7</v>
      </c>
      <c r="E350" s="22">
        <v>1560</v>
      </c>
      <c r="F350"/>
    </row>
    <row r="351" spans="1:6" ht="14.25" x14ac:dyDescent="0.45">
      <c r="A351" s="13" t="s">
        <v>2383</v>
      </c>
      <c r="B351" s="13" t="s">
        <v>2384</v>
      </c>
      <c r="C351" s="2" t="s">
        <v>2376</v>
      </c>
      <c r="D351" s="38">
        <v>8</v>
      </c>
      <c r="E351" s="22">
        <v>1199</v>
      </c>
      <c r="F351"/>
    </row>
    <row r="352" spans="1:6" ht="14.25" x14ac:dyDescent="0.45">
      <c r="A352" s="13" t="s">
        <v>2385</v>
      </c>
      <c r="B352" s="13" t="s">
        <v>2386</v>
      </c>
      <c r="C352" s="2" t="s">
        <v>2376</v>
      </c>
      <c r="D352" s="38">
        <v>7</v>
      </c>
      <c r="E352" s="22">
        <v>1795</v>
      </c>
      <c r="F352"/>
    </row>
    <row r="353" spans="1:6" ht="14.25" x14ac:dyDescent="0.45">
      <c r="A353" s="13" t="s">
        <v>2494</v>
      </c>
      <c r="B353" s="13" t="s">
        <v>2495</v>
      </c>
      <c r="C353" s="2" t="s">
        <v>2376</v>
      </c>
      <c r="D353" s="38">
        <v>7</v>
      </c>
      <c r="E353" s="22">
        <v>1522</v>
      </c>
      <c r="F353"/>
    </row>
    <row r="354" spans="1:6" ht="14.25" x14ac:dyDescent="0.45">
      <c r="A354" s="13" t="s">
        <v>2496</v>
      </c>
      <c r="B354" s="13" t="s">
        <v>2497</v>
      </c>
      <c r="C354" s="2" t="s">
        <v>2376</v>
      </c>
      <c r="D354" s="38">
        <v>6</v>
      </c>
      <c r="E354" s="22">
        <v>2392</v>
      </c>
      <c r="F354"/>
    </row>
    <row r="355" spans="1:6" ht="14.25" x14ac:dyDescent="0.45">
      <c r="A355" s="13" t="s">
        <v>2392</v>
      </c>
      <c r="B355" s="13" t="s">
        <v>2393</v>
      </c>
      <c r="C355" s="2" t="s">
        <v>2376</v>
      </c>
      <c r="D355" s="38">
        <v>8</v>
      </c>
      <c r="E355" s="22">
        <v>1416</v>
      </c>
      <c r="F355"/>
    </row>
    <row r="356" spans="1:6" ht="14.25" x14ac:dyDescent="0.45">
      <c r="A356" s="13" t="s">
        <v>2396</v>
      </c>
      <c r="B356" s="13" t="s">
        <v>2397</v>
      </c>
      <c r="C356" s="2" t="s">
        <v>2376</v>
      </c>
      <c r="D356" s="38">
        <v>6</v>
      </c>
      <c r="E356" s="22">
        <v>2112</v>
      </c>
      <c r="F356"/>
    </row>
    <row r="357" spans="1:6" ht="14.25" x14ac:dyDescent="0.45">
      <c r="A357" s="13" t="s">
        <v>2398</v>
      </c>
      <c r="B357" s="13" t="s">
        <v>2793</v>
      </c>
      <c r="C357" s="2" t="s">
        <v>2376</v>
      </c>
      <c r="D357" s="38">
        <v>7</v>
      </c>
      <c r="E357" s="22">
        <v>1547</v>
      </c>
      <c r="F357"/>
    </row>
    <row r="358" spans="1:6" ht="14.25" x14ac:dyDescent="0.45">
      <c r="A358" s="13" t="s">
        <v>2400</v>
      </c>
      <c r="B358" s="13" t="s">
        <v>2401</v>
      </c>
      <c r="C358" s="2" t="s">
        <v>2376</v>
      </c>
      <c r="D358" s="38">
        <v>8</v>
      </c>
      <c r="E358" s="22">
        <v>1938</v>
      </c>
      <c r="F358"/>
    </row>
  </sheetData>
  <autoFilter ref="A1:E1" xr:uid="{FAF37BD7-C4E5-4798-BAEE-13911B1855F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8203-6B88-447E-BC27-5512A78F1E7A}">
  <sheetPr>
    <tabColor theme="4"/>
  </sheetPr>
  <dimension ref="A1:E1146"/>
  <sheetViews>
    <sheetView tabSelected="1" workbookViewId="0">
      <pane xSplit="3" ySplit="1" topLeftCell="D2" activePane="bottomRight" state="frozen"/>
      <selection activeCell="K18" sqref="K18"/>
      <selection pane="topRight" activeCell="K18" sqref="K18"/>
      <selection pane="bottomLeft" activeCell="K18" sqref="K18"/>
      <selection pane="bottomRight" activeCell="F1" sqref="F1:MY1"/>
    </sheetView>
  </sheetViews>
  <sheetFormatPr defaultColWidth="9.1328125" defaultRowHeight="12.75" x14ac:dyDescent="0.35"/>
  <cols>
    <col min="1" max="1" width="6.86328125" style="75" bestFit="1" customWidth="1"/>
    <col min="2" max="2" width="34.265625" style="75" bestFit="1" customWidth="1"/>
    <col min="3" max="3" width="8.1328125" style="76" bestFit="1" customWidth="1"/>
    <col min="4" max="4" width="10.265625" style="75" bestFit="1" customWidth="1"/>
    <col min="5" max="5" width="11.59765625" style="75" bestFit="1" customWidth="1"/>
    <col min="6" max="16384" width="9.1328125" style="75"/>
  </cols>
  <sheetData>
    <row r="1" spans="1:5" ht="14.25" x14ac:dyDescent="0.45">
      <c r="A1" s="78" t="s">
        <v>157</v>
      </c>
      <c r="B1" s="78" t="s">
        <v>2811</v>
      </c>
      <c r="C1" s="78" t="s">
        <v>2812</v>
      </c>
      <c r="D1" s="79" t="s">
        <v>2857</v>
      </c>
      <c r="E1" s="79" t="s">
        <v>2858</v>
      </c>
    </row>
    <row r="2" spans="1:5" ht="14.25" x14ac:dyDescent="0.45">
      <c r="A2" s="80" t="s">
        <v>3222</v>
      </c>
      <c r="B2" s="80" t="s">
        <v>3223</v>
      </c>
      <c r="C2" s="80" t="s">
        <v>162</v>
      </c>
      <c r="D2" s="81">
        <v>8</v>
      </c>
      <c r="E2" s="81">
        <v>1348</v>
      </c>
    </row>
    <row r="3" spans="1:5" ht="14.25" x14ac:dyDescent="0.45">
      <c r="A3" s="80" t="s">
        <v>167</v>
      </c>
      <c r="B3" s="80" t="s">
        <v>168</v>
      </c>
      <c r="C3" s="80" t="s">
        <v>162</v>
      </c>
      <c r="D3" s="81">
        <v>5</v>
      </c>
      <c r="E3" s="81">
        <v>2619</v>
      </c>
    </row>
    <row r="4" spans="1:5" ht="14.25" x14ac:dyDescent="0.45">
      <c r="A4" s="80" t="s">
        <v>3101</v>
      </c>
      <c r="B4" s="80" t="s">
        <v>3102</v>
      </c>
      <c r="C4" s="80" t="s">
        <v>162</v>
      </c>
      <c r="D4" s="81">
        <v>8</v>
      </c>
      <c r="E4" s="81">
        <v>1065</v>
      </c>
    </row>
    <row r="5" spans="1:5" ht="14.25" x14ac:dyDescent="0.45">
      <c r="A5" s="80" t="s">
        <v>177</v>
      </c>
      <c r="B5" s="80" t="s">
        <v>178</v>
      </c>
      <c r="C5" s="80" t="s">
        <v>162</v>
      </c>
      <c r="D5" s="81">
        <v>7</v>
      </c>
      <c r="E5" s="81">
        <v>1653</v>
      </c>
    </row>
    <row r="6" spans="1:5" ht="14.25" x14ac:dyDescent="0.45">
      <c r="A6" s="80" t="s">
        <v>183</v>
      </c>
      <c r="B6" s="80" t="s">
        <v>184</v>
      </c>
      <c r="C6" s="80" t="s">
        <v>162</v>
      </c>
      <c r="D6" s="81">
        <v>7</v>
      </c>
      <c r="E6" s="81">
        <v>1608</v>
      </c>
    </row>
    <row r="7" spans="1:5" ht="14.25" x14ac:dyDescent="0.45">
      <c r="A7" s="80" t="s">
        <v>188</v>
      </c>
      <c r="B7" s="80" t="s">
        <v>189</v>
      </c>
      <c r="C7" s="80" t="s">
        <v>187</v>
      </c>
      <c r="D7" s="81">
        <v>6</v>
      </c>
      <c r="E7" s="81">
        <v>2060</v>
      </c>
    </row>
    <row r="8" spans="1:5" ht="14.25" x14ac:dyDescent="0.45">
      <c r="A8" s="80" t="s">
        <v>190</v>
      </c>
      <c r="B8" s="80" t="s">
        <v>191</v>
      </c>
      <c r="C8" s="80" t="s">
        <v>187</v>
      </c>
      <c r="D8" s="81">
        <v>8</v>
      </c>
      <c r="E8" s="81">
        <v>1182</v>
      </c>
    </row>
    <row r="9" spans="1:5" ht="14.25" x14ac:dyDescent="0.45">
      <c r="A9" s="80" t="s">
        <v>192</v>
      </c>
      <c r="B9" s="80" t="s">
        <v>193</v>
      </c>
      <c r="C9" s="80" t="s">
        <v>187</v>
      </c>
      <c r="D9" s="81">
        <v>9</v>
      </c>
      <c r="E9" s="81">
        <v>777</v>
      </c>
    </row>
    <row r="10" spans="1:5" ht="14.25" x14ac:dyDescent="0.45">
      <c r="A10" s="80" t="s">
        <v>194</v>
      </c>
      <c r="B10" s="80" t="s">
        <v>195</v>
      </c>
      <c r="C10" s="80" t="s">
        <v>187</v>
      </c>
      <c r="D10" s="81">
        <v>9</v>
      </c>
      <c r="E10" s="81">
        <v>589</v>
      </c>
    </row>
    <row r="11" spans="1:5" ht="14.25" x14ac:dyDescent="0.45">
      <c r="A11" s="80" t="s">
        <v>3091</v>
      </c>
      <c r="B11" s="80" t="s">
        <v>3092</v>
      </c>
      <c r="C11" s="80" t="s">
        <v>187</v>
      </c>
      <c r="D11" s="81">
        <v>8</v>
      </c>
      <c r="E11" s="81">
        <v>1096</v>
      </c>
    </row>
    <row r="12" spans="1:5" ht="14.25" x14ac:dyDescent="0.45">
      <c r="A12" s="80" t="s">
        <v>196</v>
      </c>
      <c r="B12" s="80" t="s">
        <v>197</v>
      </c>
      <c r="C12" s="80" t="s">
        <v>187</v>
      </c>
      <c r="D12" s="81">
        <v>9</v>
      </c>
      <c r="E12" s="81">
        <v>540</v>
      </c>
    </row>
    <row r="13" spans="1:5" ht="14.25" x14ac:dyDescent="0.45">
      <c r="A13" s="80" t="s">
        <v>198</v>
      </c>
      <c r="B13" s="80" t="s">
        <v>3580</v>
      </c>
      <c r="C13" s="80" t="s">
        <v>200</v>
      </c>
      <c r="D13" s="81">
        <v>9</v>
      </c>
      <c r="E13" s="81">
        <v>524</v>
      </c>
    </row>
    <row r="14" spans="1:5" ht="14.25" x14ac:dyDescent="0.45">
      <c r="A14" s="80" t="s">
        <v>201</v>
      </c>
      <c r="B14" s="80" t="s">
        <v>202</v>
      </c>
      <c r="C14" s="80" t="s">
        <v>200</v>
      </c>
      <c r="D14" s="81">
        <v>8</v>
      </c>
      <c r="E14" s="81">
        <v>1017</v>
      </c>
    </row>
    <row r="15" spans="1:5" ht="14.25" x14ac:dyDescent="0.45">
      <c r="A15" s="80" t="s">
        <v>203</v>
      </c>
      <c r="B15" s="80" t="s">
        <v>204</v>
      </c>
      <c r="C15" s="80" t="s">
        <v>200</v>
      </c>
      <c r="D15" s="81">
        <v>5</v>
      </c>
      <c r="E15" s="81">
        <v>2821</v>
      </c>
    </row>
    <row r="16" spans="1:5" ht="14.25" x14ac:dyDescent="0.45">
      <c r="A16" s="80" t="s">
        <v>205</v>
      </c>
      <c r="B16" s="80" t="s">
        <v>206</v>
      </c>
      <c r="C16" s="80" t="s">
        <v>200</v>
      </c>
      <c r="D16" s="81">
        <v>4</v>
      </c>
      <c r="E16" s="81">
        <v>3147</v>
      </c>
    </row>
    <row r="17" spans="1:5" ht="14.25" x14ac:dyDescent="0.45">
      <c r="A17" s="80" t="s">
        <v>207</v>
      </c>
      <c r="B17" s="80" t="s">
        <v>208</v>
      </c>
      <c r="C17" s="80" t="s">
        <v>200</v>
      </c>
      <c r="D17" s="81">
        <v>7</v>
      </c>
      <c r="E17" s="81">
        <v>1537</v>
      </c>
    </row>
    <row r="18" spans="1:5" ht="14.25" x14ac:dyDescent="0.45">
      <c r="A18" s="80" t="s">
        <v>213</v>
      </c>
      <c r="B18" s="80" t="s">
        <v>214</v>
      </c>
      <c r="C18" s="80" t="s">
        <v>200</v>
      </c>
      <c r="D18" s="81">
        <v>5</v>
      </c>
      <c r="E18" s="81">
        <v>2795</v>
      </c>
    </row>
    <row r="19" spans="1:5" ht="14.25" x14ac:dyDescent="0.45">
      <c r="A19" s="80" t="s">
        <v>215</v>
      </c>
      <c r="B19" s="80" t="s">
        <v>216</v>
      </c>
      <c r="C19" s="80" t="s">
        <v>200</v>
      </c>
      <c r="D19" s="81">
        <v>6</v>
      </c>
      <c r="E19" s="81">
        <v>2186</v>
      </c>
    </row>
    <row r="20" spans="1:5" ht="14.25" x14ac:dyDescent="0.45">
      <c r="A20" s="80" t="s">
        <v>217</v>
      </c>
      <c r="B20" s="80" t="s">
        <v>218</v>
      </c>
      <c r="C20" s="80" t="s">
        <v>200</v>
      </c>
      <c r="D20" s="81">
        <v>6</v>
      </c>
      <c r="E20" s="81">
        <v>2196</v>
      </c>
    </row>
    <row r="21" spans="1:5" ht="14.25" x14ac:dyDescent="0.45">
      <c r="A21" s="80" t="s">
        <v>219</v>
      </c>
      <c r="B21" s="80" t="s">
        <v>220</v>
      </c>
      <c r="C21" s="80" t="s">
        <v>200</v>
      </c>
      <c r="D21" s="81">
        <v>8</v>
      </c>
      <c r="E21" s="81">
        <v>1176</v>
      </c>
    </row>
    <row r="22" spans="1:5" ht="14.25" x14ac:dyDescent="0.45">
      <c r="A22" s="80" t="s">
        <v>221</v>
      </c>
      <c r="B22" s="80" t="s">
        <v>3581</v>
      </c>
      <c r="C22" s="80" t="s">
        <v>200</v>
      </c>
      <c r="D22" s="81">
        <v>8</v>
      </c>
      <c r="E22" s="81">
        <v>1012</v>
      </c>
    </row>
    <row r="23" spans="1:5" ht="14.25" x14ac:dyDescent="0.45">
      <c r="A23" s="80" t="s">
        <v>223</v>
      </c>
      <c r="B23" s="80" t="s">
        <v>224</v>
      </c>
      <c r="C23" s="80" t="s">
        <v>200</v>
      </c>
      <c r="D23" s="81">
        <v>7</v>
      </c>
      <c r="E23" s="81">
        <v>1551</v>
      </c>
    </row>
    <row r="24" spans="1:5" ht="14.25" x14ac:dyDescent="0.45">
      <c r="A24" s="80" t="s">
        <v>225</v>
      </c>
      <c r="B24" s="80" t="s">
        <v>226</v>
      </c>
      <c r="C24" s="80" t="s">
        <v>200</v>
      </c>
      <c r="D24" s="81">
        <v>8</v>
      </c>
      <c r="E24" s="81">
        <v>1094</v>
      </c>
    </row>
    <row r="25" spans="1:5" ht="14.25" x14ac:dyDescent="0.45">
      <c r="A25" s="80" t="s">
        <v>227</v>
      </c>
      <c r="B25" s="80" t="s">
        <v>3226</v>
      </c>
      <c r="C25" s="80" t="s">
        <v>200</v>
      </c>
      <c r="D25" s="81">
        <v>5</v>
      </c>
      <c r="E25" s="81">
        <v>3447</v>
      </c>
    </row>
    <row r="26" spans="1:5" ht="14.25" x14ac:dyDescent="0.45">
      <c r="A26" s="80" t="s">
        <v>2596</v>
      </c>
      <c r="B26" s="80" t="s">
        <v>3093</v>
      </c>
      <c r="C26" s="80" t="s">
        <v>200</v>
      </c>
      <c r="D26" s="81">
        <v>7</v>
      </c>
      <c r="E26" s="81">
        <v>1836</v>
      </c>
    </row>
    <row r="27" spans="1:5" ht="14.25" x14ac:dyDescent="0.45">
      <c r="A27" s="80" t="s">
        <v>231</v>
      </c>
      <c r="B27" s="80" t="s">
        <v>232</v>
      </c>
      <c r="C27" s="80" t="s">
        <v>200</v>
      </c>
      <c r="D27" s="81">
        <v>8</v>
      </c>
      <c r="E27" s="81">
        <v>1006</v>
      </c>
    </row>
    <row r="28" spans="1:5" ht="14.25" x14ac:dyDescent="0.45">
      <c r="A28" s="80" t="s">
        <v>233</v>
      </c>
      <c r="B28" s="80" t="s">
        <v>3228</v>
      </c>
      <c r="C28" s="80" t="s">
        <v>200</v>
      </c>
      <c r="D28" s="81">
        <v>8</v>
      </c>
      <c r="E28" s="81">
        <v>1159</v>
      </c>
    </row>
    <row r="29" spans="1:5" ht="14.25" x14ac:dyDescent="0.45">
      <c r="A29" s="80" t="s">
        <v>3582</v>
      </c>
      <c r="B29" s="80" t="s">
        <v>3583</v>
      </c>
      <c r="C29" s="80" t="s">
        <v>200</v>
      </c>
      <c r="D29" s="81">
        <v>9</v>
      </c>
      <c r="E29" s="81">
        <v>662</v>
      </c>
    </row>
    <row r="30" spans="1:5" ht="14.25" x14ac:dyDescent="0.45">
      <c r="A30" s="80" t="s">
        <v>235</v>
      </c>
      <c r="B30" s="80" t="s">
        <v>236</v>
      </c>
      <c r="C30" s="80" t="s">
        <v>200</v>
      </c>
      <c r="D30" s="81">
        <v>7</v>
      </c>
      <c r="E30" s="81">
        <v>1701</v>
      </c>
    </row>
    <row r="31" spans="1:5" ht="14.25" x14ac:dyDescent="0.45">
      <c r="A31" s="80" t="s">
        <v>237</v>
      </c>
      <c r="B31" s="80" t="s">
        <v>238</v>
      </c>
      <c r="C31" s="80" t="s">
        <v>200</v>
      </c>
      <c r="D31" s="81">
        <v>8</v>
      </c>
      <c r="E31" s="81">
        <v>1224</v>
      </c>
    </row>
    <row r="32" spans="1:5" ht="14.25" x14ac:dyDescent="0.45">
      <c r="A32" s="80" t="s">
        <v>239</v>
      </c>
      <c r="B32" s="80" t="s">
        <v>240</v>
      </c>
      <c r="C32" s="80" t="s">
        <v>200</v>
      </c>
      <c r="D32" s="81">
        <v>8</v>
      </c>
      <c r="E32" s="81">
        <v>1012</v>
      </c>
    </row>
    <row r="33" spans="1:5" ht="14.25" x14ac:dyDescent="0.45">
      <c r="A33" s="80" t="s">
        <v>2416</v>
      </c>
      <c r="B33" s="80" t="s">
        <v>2417</v>
      </c>
      <c r="C33" s="80" t="s">
        <v>200</v>
      </c>
      <c r="D33" s="81">
        <v>7</v>
      </c>
      <c r="E33" s="81">
        <v>1503</v>
      </c>
    </row>
    <row r="34" spans="1:5" ht="14.25" x14ac:dyDescent="0.45">
      <c r="A34" s="80" t="s">
        <v>241</v>
      </c>
      <c r="B34" s="80" t="s">
        <v>242</v>
      </c>
      <c r="C34" s="80" t="s">
        <v>200</v>
      </c>
      <c r="D34" s="81">
        <v>8</v>
      </c>
      <c r="E34" s="81">
        <v>1165</v>
      </c>
    </row>
    <row r="35" spans="1:5" ht="14.25" x14ac:dyDescent="0.45">
      <c r="A35" s="80" t="s">
        <v>243</v>
      </c>
      <c r="B35" s="80" t="s">
        <v>244</v>
      </c>
      <c r="C35" s="80" t="s">
        <v>200</v>
      </c>
      <c r="D35" s="81">
        <v>8</v>
      </c>
      <c r="E35" s="81">
        <v>1202</v>
      </c>
    </row>
    <row r="36" spans="1:5" ht="14.25" x14ac:dyDescent="0.45">
      <c r="A36" s="80" t="s">
        <v>245</v>
      </c>
      <c r="B36" s="80" t="s">
        <v>3584</v>
      </c>
      <c r="C36" s="80" t="s">
        <v>200</v>
      </c>
      <c r="D36" s="81">
        <v>5</v>
      </c>
      <c r="E36" s="81">
        <v>2891</v>
      </c>
    </row>
    <row r="37" spans="1:5" ht="14.25" x14ac:dyDescent="0.45">
      <c r="A37" s="80" t="s">
        <v>3230</v>
      </c>
      <c r="B37" s="80" t="s">
        <v>3231</v>
      </c>
      <c r="C37" s="80" t="s">
        <v>154</v>
      </c>
      <c r="D37" s="81">
        <v>9</v>
      </c>
      <c r="E37" s="81">
        <v>658</v>
      </c>
    </row>
    <row r="38" spans="1:5" ht="14.25" x14ac:dyDescent="0.45">
      <c r="A38" s="80" t="s">
        <v>249</v>
      </c>
      <c r="B38" s="80" t="s">
        <v>250</v>
      </c>
      <c r="C38" s="80" t="s">
        <v>154</v>
      </c>
      <c r="D38" s="81">
        <v>8</v>
      </c>
      <c r="E38" s="81">
        <v>1095</v>
      </c>
    </row>
    <row r="39" spans="1:5" ht="14.25" x14ac:dyDescent="0.45">
      <c r="A39" s="80" t="s">
        <v>253</v>
      </c>
      <c r="B39" s="80" t="s">
        <v>254</v>
      </c>
      <c r="C39" s="80" t="s">
        <v>154</v>
      </c>
      <c r="D39" s="81">
        <v>8</v>
      </c>
      <c r="E39" s="81">
        <v>1262</v>
      </c>
    </row>
    <row r="40" spans="1:5" ht="14.25" x14ac:dyDescent="0.45">
      <c r="A40" s="80" t="s">
        <v>259</v>
      </c>
      <c r="B40" s="80" t="s">
        <v>260</v>
      </c>
      <c r="C40" s="80" t="s">
        <v>154</v>
      </c>
      <c r="D40" s="81">
        <v>8</v>
      </c>
      <c r="E40" s="81">
        <v>1104</v>
      </c>
    </row>
    <row r="41" spans="1:5" ht="14.25" x14ac:dyDescent="0.45">
      <c r="A41" s="80" t="s">
        <v>261</v>
      </c>
      <c r="B41" s="80" t="s">
        <v>262</v>
      </c>
      <c r="C41" s="80" t="s">
        <v>154</v>
      </c>
      <c r="D41" s="81">
        <v>9</v>
      </c>
      <c r="E41" s="81">
        <v>532</v>
      </c>
    </row>
    <row r="42" spans="1:5" ht="14.25" x14ac:dyDescent="0.45">
      <c r="A42" s="80" t="s">
        <v>263</v>
      </c>
      <c r="B42" s="80" t="s">
        <v>264</v>
      </c>
      <c r="C42" s="80" t="s">
        <v>154</v>
      </c>
      <c r="D42" s="81">
        <v>9</v>
      </c>
      <c r="E42" s="81">
        <v>821</v>
      </c>
    </row>
    <row r="43" spans="1:5" ht="14.25" x14ac:dyDescent="0.45">
      <c r="A43" s="80" t="s">
        <v>265</v>
      </c>
      <c r="B43" s="80" t="s">
        <v>266</v>
      </c>
      <c r="C43" s="80" t="s">
        <v>154</v>
      </c>
      <c r="D43" s="81">
        <v>7</v>
      </c>
      <c r="E43" s="81">
        <v>1694</v>
      </c>
    </row>
    <row r="44" spans="1:5" ht="14.25" x14ac:dyDescent="0.45">
      <c r="A44" s="80" t="s">
        <v>3094</v>
      </c>
      <c r="B44" s="80" t="s">
        <v>1035</v>
      </c>
      <c r="C44" s="80" t="s">
        <v>154</v>
      </c>
      <c r="D44" s="81">
        <v>8</v>
      </c>
      <c r="E44" s="81">
        <v>1009</v>
      </c>
    </row>
    <row r="45" spans="1:5" ht="14.25" x14ac:dyDescent="0.45">
      <c r="A45" s="80" t="s">
        <v>3585</v>
      </c>
      <c r="B45" s="80" t="s">
        <v>3586</v>
      </c>
      <c r="C45" s="80" t="s">
        <v>154</v>
      </c>
      <c r="D45" s="81">
        <v>8</v>
      </c>
      <c r="E45" s="81">
        <v>1124</v>
      </c>
    </row>
    <row r="46" spans="1:5" ht="14.25" x14ac:dyDescent="0.45">
      <c r="A46" s="80" t="s">
        <v>271</v>
      </c>
      <c r="B46" s="80" t="s">
        <v>272</v>
      </c>
      <c r="C46" s="80" t="s">
        <v>154</v>
      </c>
      <c r="D46" s="81">
        <v>8</v>
      </c>
      <c r="E46" s="81">
        <v>1207</v>
      </c>
    </row>
    <row r="47" spans="1:5" ht="14.25" x14ac:dyDescent="0.45">
      <c r="A47" s="80" t="s">
        <v>273</v>
      </c>
      <c r="B47" s="80" t="s">
        <v>274</v>
      </c>
      <c r="C47" s="80" t="s">
        <v>154</v>
      </c>
      <c r="D47" s="81">
        <v>9</v>
      </c>
      <c r="E47" s="81">
        <v>505</v>
      </c>
    </row>
    <row r="48" spans="1:5" ht="14.25" x14ac:dyDescent="0.45">
      <c r="A48" s="80" t="s">
        <v>3233</v>
      </c>
      <c r="B48" s="80" t="s">
        <v>495</v>
      </c>
      <c r="C48" s="80" t="s">
        <v>154</v>
      </c>
      <c r="D48" s="81">
        <v>9</v>
      </c>
      <c r="E48" s="81">
        <v>565</v>
      </c>
    </row>
    <row r="49" spans="1:5" ht="14.25" x14ac:dyDescent="0.45">
      <c r="A49" s="80" t="s">
        <v>275</v>
      </c>
      <c r="B49" s="80" t="s">
        <v>3587</v>
      </c>
      <c r="C49" s="80" t="s">
        <v>277</v>
      </c>
      <c r="D49" s="81">
        <v>7</v>
      </c>
      <c r="E49" s="81">
        <v>1506</v>
      </c>
    </row>
    <row r="50" spans="1:5" ht="14.25" x14ac:dyDescent="0.45">
      <c r="A50" s="80" t="s">
        <v>2600</v>
      </c>
      <c r="B50" s="80" t="s">
        <v>2601</v>
      </c>
      <c r="C50" s="80" t="s">
        <v>277</v>
      </c>
      <c r="D50" s="81">
        <v>9</v>
      </c>
      <c r="E50" s="81">
        <v>502</v>
      </c>
    </row>
    <row r="51" spans="1:5" ht="14.25" x14ac:dyDescent="0.45">
      <c r="A51" s="80" t="s">
        <v>278</v>
      </c>
      <c r="B51" s="80" t="s">
        <v>279</v>
      </c>
      <c r="C51" s="80" t="s">
        <v>277</v>
      </c>
      <c r="D51" s="81">
        <v>7</v>
      </c>
      <c r="E51" s="81">
        <v>1544</v>
      </c>
    </row>
    <row r="52" spans="1:5" ht="14.25" x14ac:dyDescent="0.45">
      <c r="A52" s="80" t="s">
        <v>280</v>
      </c>
      <c r="B52" s="80" t="s">
        <v>281</v>
      </c>
      <c r="C52" s="80" t="s">
        <v>277</v>
      </c>
      <c r="D52" s="81">
        <v>8</v>
      </c>
      <c r="E52" s="81">
        <v>1069</v>
      </c>
    </row>
    <row r="53" spans="1:5" ht="14.25" x14ac:dyDescent="0.45">
      <c r="A53" s="80" t="s">
        <v>282</v>
      </c>
      <c r="B53" s="80" t="s">
        <v>283</v>
      </c>
      <c r="C53" s="80" t="s">
        <v>277</v>
      </c>
      <c r="D53" s="81">
        <v>5</v>
      </c>
      <c r="E53" s="81">
        <v>2514</v>
      </c>
    </row>
    <row r="54" spans="1:5" ht="14.25" x14ac:dyDescent="0.45">
      <c r="A54" s="80" t="s">
        <v>284</v>
      </c>
      <c r="B54" s="80" t="s">
        <v>285</v>
      </c>
      <c r="C54" s="80" t="s">
        <v>277</v>
      </c>
      <c r="D54" s="81">
        <v>9</v>
      </c>
      <c r="E54" s="81">
        <v>713</v>
      </c>
    </row>
    <row r="55" spans="1:5" ht="14.25" x14ac:dyDescent="0.45">
      <c r="A55" s="80" t="s">
        <v>288</v>
      </c>
      <c r="B55" s="80" t="s">
        <v>289</v>
      </c>
      <c r="C55" s="80" t="s">
        <v>277</v>
      </c>
      <c r="D55" s="81">
        <v>8</v>
      </c>
      <c r="E55" s="81">
        <v>1186</v>
      </c>
    </row>
    <row r="56" spans="1:5" ht="14.25" x14ac:dyDescent="0.45">
      <c r="A56" s="80" t="s">
        <v>292</v>
      </c>
      <c r="B56" s="80" t="s">
        <v>293</v>
      </c>
      <c r="C56" s="80" t="s">
        <v>277</v>
      </c>
      <c r="D56" s="81">
        <v>7</v>
      </c>
      <c r="E56" s="81">
        <v>1502</v>
      </c>
    </row>
    <row r="57" spans="1:5" ht="14.25" x14ac:dyDescent="0.45">
      <c r="A57" s="80" t="s">
        <v>294</v>
      </c>
      <c r="B57" s="80" t="s">
        <v>8</v>
      </c>
      <c r="C57" s="80" t="s">
        <v>277</v>
      </c>
      <c r="D57" s="81">
        <v>8</v>
      </c>
      <c r="E57" s="81">
        <v>1224</v>
      </c>
    </row>
    <row r="58" spans="1:5" ht="14.25" x14ac:dyDescent="0.45">
      <c r="A58" s="80" t="s">
        <v>295</v>
      </c>
      <c r="B58" s="80" t="s">
        <v>296</v>
      </c>
      <c r="C58" s="80" t="s">
        <v>277</v>
      </c>
      <c r="D58" s="81">
        <v>7</v>
      </c>
      <c r="E58" s="81">
        <v>1700</v>
      </c>
    </row>
    <row r="59" spans="1:5" ht="14.25" x14ac:dyDescent="0.45">
      <c r="A59" s="80" t="s">
        <v>3095</v>
      </c>
      <c r="B59" s="80" t="s">
        <v>3096</v>
      </c>
      <c r="C59" s="80" t="s">
        <v>277</v>
      </c>
      <c r="D59" s="81">
        <v>6</v>
      </c>
      <c r="E59" s="81">
        <v>2171</v>
      </c>
    </row>
    <row r="60" spans="1:5" ht="14.25" x14ac:dyDescent="0.45">
      <c r="A60" s="80" t="s">
        <v>3236</v>
      </c>
      <c r="B60" s="80" t="s">
        <v>3237</v>
      </c>
      <c r="C60" s="80" t="s">
        <v>277</v>
      </c>
      <c r="D60" s="81">
        <v>9</v>
      </c>
      <c r="E60" s="81">
        <v>544</v>
      </c>
    </row>
    <row r="61" spans="1:5" ht="14.25" x14ac:dyDescent="0.45">
      <c r="A61" s="80" t="s">
        <v>297</v>
      </c>
      <c r="B61" s="80" t="s">
        <v>298</v>
      </c>
      <c r="C61" s="80" t="s">
        <v>277</v>
      </c>
      <c r="D61" s="81">
        <v>6</v>
      </c>
      <c r="E61" s="81">
        <v>2103</v>
      </c>
    </row>
    <row r="62" spans="1:5" ht="14.25" x14ac:dyDescent="0.45">
      <c r="A62" s="80" t="s">
        <v>2607</v>
      </c>
      <c r="B62" s="80" t="s">
        <v>2608</v>
      </c>
      <c r="C62" s="80" t="s">
        <v>277</v>
      </c>
      <c r="D62" s="81">
        <v>8</v>
      </c>
      <c r="E62" s="81">
        <v>1154</v>
      </c>
    </row>
    <row r="63" spans="1:5" ht="14.25" x14ac:dyDescent="0.45">
      <c r="A63" s="80" t="s">
        <v>3097</v>
      </c>
      <c r="B63" s="80" t="s">
        <v>3098</v>
      </c>
      <c r="C63" s="80" t="s">
        <v>277</v>
      </c>
      <c r="D63" s="81">
        <v>9</v>
      </c>
      <c r="E63" s="81">
        <v>805</v>
      </c>
    </row>
    <row r="64" spans="1:5" ht="14.25" x14ac:dyDescent="0.45">
      <c r="A64" s="80" t="s">
        <v>299</v>
      </c>
      <c r="B64" s="80" t="s">
        <v>300</v>
      </c>
      <c r="C64" s="80" t="s">
        <v>277</v>
      </c>
      <c r="D64" s="81">
        <v>7</v>
      </c>
      <c r="E64" s="81">
        <v>1848</v>
      </c>
    </row>
    <row r="65" spans="1:5" ht="14.25" x14ac:dyDescent="0.45">
      <c r="A65" s="80" t="s">
        <v>301</v>
      </c>
      <c r="B65" s="80" t="s">
        <v>302</v>
      </c>
      <c r="C65" s="80" t="s">
        <v>277</v>
      </c>
      <c r="D65" s="81">
        <v>7</v>
      </c>
      <c r="E65" s="81">
        <v>1560</v>
      </c>
    </row>
    <row r="66" spans="1:5" ht="14.25" x14ac:dyDescent="0.45">
      <c r="A66" s="80" t="s">
        <v>3240</v>
      </c>
      <c r="B66" s="80" t="s">
        <v>3241</v>
      </c>
      <c r="C66" s="80" t="s">
        <v>277</v>
      </c>
      <c r="D66" s="81">
        <v>7</v>
      </c>
      <c r="E66" s="81">
        <v>1544</v>
      </c>
    </row>
    <row r="67" spans="1:5" ht="14.25" x14ac:dyDescent="0.45">
      <c r="A67" s="80" t="s">
        <v>303</v>
      </c>
      <c r="B67" s="80" t="s">
        <v>304</v>
      </c>
      <c r="C67" s="80" t="s">
        <v>277</v>
      </c>
      <c r="D67" s="81">
        <v>7</v>
      </c>
      <c r="E67" s="81">
        <v>1661</v>
      </c>
    </row>
    <row r="68" spans="1:5" ht="14.25" x14ac:dyDescent="0.45">
      <c r="A68" s="80" t="s">
        <v>305</v>
      </c>
      <c r="B68" s="80" t="s">
        <v>306</v>
      </c>
      <c r="C68" s="80" t="s">
        <v>277</v>
      </c>
      <c r="D68" s="81">
        <v>5</v>
      </c>
      <c r="E68" s="81">
        <v>2846</v>
      </c>
    </row>
    <row r="69" spans="1:5" ht="14.25" x14ac:dyDescent="0.45">
      <c r="A69" s="80" t="s">
        <v>307</v>
      </c>
      <c r="B69" s="80" t="s">
        <v>308</v>
      </c>
      <c r="C69" s="80" t="s">
        <v>277</v>
      </c>
      <c r="D69" s="81">
        <v>8</v>
      </c>
      <c r="E69" s="81">
        <v>1041</v>
      </c>
    </row>
    <row r="70" spans="1:5" ht="14.25" x14ac:dyDescent="0.45">
      <c r="A70" s="80" t="s">
        <v>309</v>
      </c>
      <c r="B70" s="80" t="s">
        <v>310</v>
      </c>
      <c r="C70" s="80" t="s">
        <v>277</v>
      </c>
      <c r="D70" s="81">
        <v>9</v>
      </c>
      <c r="E70" s="81">
        <v>679</v>
      </c>
    </row>
    <row r="71" spans="1:5" ht="14.25" x14ac:dyDescent="0.45">
      <c r="A71" s="80" t="s">
        <v>311</v>
      </c>
      <c r="B71" s="80" t="s">
        <v>312</v>
      </c>
      <c r="C71" s="80" t="s">
        <v>277</v>
      </c>
      <c r="D71" s="81">
        <v>9</v>
      </c>
      <c r="E71" s="81">
        <v>507</v>
      </c>
    </row>
    <row r="72" spans="1:5" ht="14.25" x14ac:dyDescent="0.45">
      <c r="A72" s="80" t="s">
        <v>315</v>
      </c>
      <c r="B72" s="80" t="s">
        <v>316</v>
      </c>
      <c r="C72" s="80" t="s">
        <v>277</v>
      </c>
      <c r="D72" s="81">
        <v>9</v>
      </c>
      <c r="E72" s="81">
        <v>797</v>
      </c>
    </row>
    <row r="73" spans="1:5" ht="14.25" x14ac:dyDescent="0.45">
      <c r="A73" s="80" t="s">
        <v>317</v>
      </c>
      <c r="B73" s="80" t="s">
        <v>318</v>
      </c>
      <c r="C73" s="80" t="s">
        <v>277</v>
      </c>
      <c r="D73" s="81">
        <v>8</v>
      </c>
      <c r="E73" s="81">
        <v>1255</v>
      </c>
    </row>
    <row r="74" spans="1:5" ht="14.25" x14ac:dyDescent="0.45">
      <c r="A74" s="80" t="s">
        <v>319</v>
      </c>
      <c r="B74" s="80" t="s">
        <v>320</v>
      </c>
      <c r="C74" s="80" t="s">
        <v>277</v>
      </c>
      <c r="D74" s="81">
        <v>5</v>
      </c>
      <c r="E74" s="81">
        <v>2511</v>
      </c>
    </row>
    <row r="75" spans="1:5" ht="14.25" x14ac:dyDescent="0.45">
      <c r="A75" s="80" t="s">
        <v>321</v>
      </c>
      <c r="B75" s="80" t="s">
        <v>322</v>
      </c>
      <c r="C75" s="80" t="s">
        <v>277</v>
      </c>
      <c r="D75" s="81">
        <v>1</v>
      </c>
      <c r="E75" s="81">
        <v>5156</v>
      </c>
    </row>
    <row r="76" spans="1:5" ht="14.25" x14ac:dyDescent="0.45">
      <c r="A76" s="80" t="s">
        <v>323</v>
      </c>
      <c r="B76" s="80" t="s">
        <v>324</v>
      </c>
      <c r="C76" s="80" t="s">
        <v>277</v>
      </c>
      <c r="D76" s="81">
        <v>7</v>
      </c>
      <c r="E76" s="81">
        <v>1852</v>
      </c>
    </row>
    <row r="77" spans="1:5" ht="14.25" x14ac:dyDescent="0.45">
      <c r="A77" s="80" t="s">
        <v>325</v>
      </c>
      <c r="B77" s="80" t="s">
        <v>326</v>
      </c>
      <c r="C77" s="80" t="s">
        <v>277</v>
      </c>
      <c r="D77" s="81">
        <v>6</v>
      </c>
      <c r="E77" s="81">
        <v>2058</v>
      </c>
    </row>
    <row r="78" spans="1:5" ht="14.25" x14ac:dyDescent="0.45">
      <c r="A78" s="80" t="s">
        <v>327</v>
      </c>
      <c r="B78" s="80" t="s">
        <v>328</v>
      </c>
      <c r="C78" s="80" t="s">
        <v>277</v>
      </c>
      <c r="D78" s="81">
        <v>2</v>
      </c>
      <c r="E78" s="81">
        <v>4065</v>
      </c>
    </row>
    <row r="79" spans="1:5" ht="14.25" x14ac:dyDescent="0.45">
      <c r="A79" s="80" t="s">
        <v>329</v>
      </c>
      <c r="B79" s="80" t="s">
        <v>2609</v>
      </c>
      <c r="C79" s="80" t="s">
        <v>277</v>
      </c>
      <c r="D79" s="81">
        <v>2</v>
      </c>
      <c r="E79" s="81">
        <v>4340</v>
      </c>
    </row>
    <row r="80" spans="1:5" ht="14.25" x14ac:dyDescent="0.45">
      <c r="A80" s="80" t="s">
        <v>331</v>
      </c>
      <c r="B80" s="80" t="s">
        <v>332</v>
      </c>
      <c r="C80" s="80" t="s">
        <v>277</v>
      </c>
      <c r="D80" s="81">
        <v>8</v>
      </c>
      <c r="E80" s="81">
        <v>1408</v>
      </c>
    </row>
    <row r="81" spans="1:5" ht="14.25" x14ac:dyDescent="0.45">
      <c r="A81" s="80" t="s">
        <v>335</v>
      </c>
      <c r="B81" s="80" t="s">
        <v>336</v>
      </c>
      <c r="C81" s="80" t="s">
        <v>277</v>
      </c>
      <c r="D81" s="81">
        <v>8</v>
      </c>
      <c r="E81" s="81">
        <v>1070</v>
      </c>
    </row>
    <row r="82" spans="1:5" ht="14.25" x14ac:dyDescent="0.45">
      <c r="A82" s="80" t="s">
        <v>337</v>
      </c>
      <c r="B82" s="80" t="s">
        <v>3588</v>
      </c>
      <c r="C82" s="80" t="s">
        <v>277</v>
      </c>
      <c r="D82" s="81">
        <v>7</v>
      </c>
      <c r="E82" s="81">
        <v>1516</v>
      </c>
    </row>
    <row r="83" spans="1:5" ht="14.25" x14ac:dyDescent="0.45">
      <c r="A83" s="80" t="s">
        <v>339</v>
      </c>
      <c r="B83" s="80" t="s">
        <v>340</v>
      </c>
      <c r="C83" s="80" t="s">
        <v>277</v>
      </c>
      <c r="D83" s="81">
        <v>8</v>
      </c>
      <c r="E83" s="81">
        <v>1009</v>
      </c>
    </row>
    <row r="84" spans="1:5" ht="14.25" x14ac:dyDescent="0.45">
      <c r="A84" s="80" t="s">
        <v>2515</v>
      </c>
      <c r="B84" s="80" t="s">
        <v>2516</v>
      </c>
      <c r="C84" s="80" t="s">
        <v>277</v>
      </c>
      <c r="D84" s="81">
        <v>7</v>
      </c>
      <c r="E84" s="81">
        <v>1730</v>
      </c>
    </row>
    <row r="85" spans="1:5" ht="14.25" x14ac:dyDescent="0.45">
      <c r="A85" s="80" t="s">
        <v>341</v>
      </c>
      <c r="B85" s="80" t="s">
        <v>342</v>
      </c>
      <c r="C85" s="80" t="s">
        <v>277</v>
      </c>
      <c r="D85" s="81">
        <v>6</v>
      </c>
      <c r="E85" s="81">
        <v>2021</v>
      </c>
    </row>
    <row r="86" spans="1:5" ht="14.25" x14ac:dyDescent="0.45">
      <c r="A86" s="80" t="s">
        <v>343</v>
      </c>
      <c r="B86" s="80" t="s">
        <v>344</v>
      </c>
      <c r="C86" s="80" t="s">
        <v>277</v>
      </c>
      <c r="D86" s="81">
        <v>9</v>
      </c>
      <c r="E86" s="81">
        <v>524</v>
      </c>
    </row>
    <row r="87" spans="1:5" ht="14.25" x14ac:dyDescent="0.45">
      <c r="A87" s="80" t="s">
        <v>345</v>
      </c>
      <c r="B87" s="80" t="s">
        <v>346</v>
      </c>
      <c r="C87" s="80" t="s">
        <v>277</v>
      </c>
      <c r="D87" s="81">
        <v>6</v>
      </c>
      <c r="E87" s="81">
        <v>2007</v>
      </c>
    </row>
    <row r="88" spans="1:5" ht="14.25" x14ac:dyDescent="0.45">
      <c r="A88" s="80" t="s">
        <v>347</v>
      </c>
      <c r="B88" s="80" t="s">
        <v>348</v>
      </c>
      <c r="C88" s="80" t="s">
        <v>277</v>
      </c>
      <c r="D88" s="81">
        <v>7</v>
      </c>
      <c r="E88" s="81">
        <v>1551</v>
      </c>
    </row>
    <row r="89" spans="1:5" ht="14.25" x14ac:dyDescent="0.45">
      <c r="A89" s="80" t="s">
        <v>351</v>
      </c>
      <c r="B89" s="80" t="s">
        <v>352</v>
      </c>
      <c r="C89" s="80" t="s">
        <v>277</v>
      </c>
      <c r="D89" s="81">
        <v>8</v>
      </c>
      <c r="E89" s="81">
        <v>1142</v>
      </c>
    </row>
    <row r="90" spans="1:5" ht="14.25" x14ac:dyDescent="0.45">
      <c r="A90" s="80" t="s">
        <v>353</v>
      </c>
      <c r="B90" s="80" t="s">
        <v>354</v>
      </c>
      <c r="C90" s="80" t="s">
        <v>277</v>
      </c>
      <c r="D90" s="81">
        <v>7</v>
      </c>
      <c r="E90" s="81">
        <v>1528</v>
      </c>
    </row>
    <row r="91" spans="1:5" ht="14.25" x14ac:dyDescent="0.45">
      <c r="A91" s="80" t="s">
        <v>359</v>
      </c>
      <c r="B91" s="80" t="s">
        <v>360</v>
      </c>
      <c r="C91" s="80" t="s">
        <v>277</v>
      </c>
      <c r="D91" s="81">
        <v>6</v>
      </c>
      <c r="E91" s="81">
        <v>2283</v>
      </c>
    </row>
    <row r="92" spans="1:5" ht="14.25" x14ac:dyDescent="0.45">
      <c r="A92" s="80" t="s">
        <v>361</v>
      </c>
      <c r="B92" s="80" t="s">
        <v>362</v>
      </c>
      <c r="C92" s="80" t="s">
        <v>277</v>
      </c>
      <c r="D92" s="81">
        <v>7</v>
      </c>
      <c r="E92" s="81">
        <v>1705</v>
      </c>
    </row>
    <row r="93" spans="1:5" ht="14.25" x14ac:dyDescent="0.45">
      <c r="A93" s="80" t="s">
        <v>367</v>
      </c>
      <c r="B93" s="80" t="s">
        <v>368</v>
      </c>
      <c r="C93" s="80" t="s">
        <v>277</v>
      </c>
      <c r="D93" s="81">
        <v>7</v>
      </c>
      <c r="E93" s="81">
        <v>1736</v>
      </c>
    </row>
    <row r="94" spans="1:5" ht="14.25" x14ac:dyDescent="0.45">
      <c r="A94" s="80" t="s">
        <v>369</v>
      </c>
      <c r="B94" s="80" t="s">
        <v>370</v>
      </c>
      <c r="C94" s="80" t="s">
        <v>277</v>
      </c>
      <c r="D94" s="81">
        <v>7</v>
      </c>
      <c r="E94" s="81">
        <v>1535</v>
      </c>
    </row>
    <row r="95" spans="1:5" ht="14.25" x14ac:dyDescent="0.45">
      <c r="A95" s="80" t="s">
        <v>371</v>
      </c>
      <c r="B95" s="80" t="s">
        <v>372</v>
      </c>
      <c r="C95" s="80" t="s">
        <v>277</v>
      </c>
      <c r="D95" s="81">
        <v>6</v>
      </c>
      <c r="E95" s="81">
        <v>2127</v>
      </c>
    </row>
    <row r="96" spans="1:5" ht="14.25" x14ac:dyDescent="0.45">
      <c r="A96" s="80" t="s">
        <v>373</v>
      </c>
      <c r="B96" s="80" t="s">
        <v>374</v>
      </c>
      <c r="C96" s="80" t="s">
        <v>277</v>
      </c>
      <c r="D96" s="81">
        <v>7</v>
      </c>
      <c r="E96" s="81">
        <v>1607</v>
      </c>
    </row>
    <row r="97" spans="1:5" ht="14.25" x14ac:dyDescent="0.45">
      <c r="A97" s="80" t="s">
        <v>375</v>
      </c>
      <c r="B97" s="80" t="s">
        <v>376</v>
      </c>
      <c r="C97" s="80" t="s">
        <v>277</v>
      </c>
      <c r="D97" s="81">
        <v>8</v>
      </c>
      <c r="E97" s="81">
        <v>1171</v>
      </c>
    </row>
    <row r="98" spans="1:5" ht="14.25" x14ac:dyDescent="0.45">
      <c r="A98" s="80" t="s">
        <v>377</v>
      </c>
      <c r="B98" s="80" t="s">
        <v>378</v>
      </c>
      <c r="C98" s="80" t="s">
        <v>277</v>
      </c>
      <c r="D98" s="81">
        <v>6</v>
      </c>
      <c r="E98" s="81">
        <v>2220</v>
      </c>
    </row>
    <row r="99" spans="1:5" ht="14.25" x14ac:dyDescent="0.45">
      <c r="A99" s="80" t="s">
        <v>2603</v>
      </c>
      <c r="B99" s="80" t="s">
        <v>2604</v>
      </c>
      <c r="C99" s="80" t="s">
        <v>277</v>
      </c>
      <c r="D99" s="81">
        <v>9</v>
      </c>
      <c r="E99" s="81">
        <v>729</v>
      </c>
    </row>
    <row r="100" spans="1:5" ht="14.25" x14ac:dyDescent="0.45">
      <c r="A100" s="80" t="s">
        <v>2605</v>
      </c>
      <c r="B100" s="80" t="s">
        <v>2606</v>
      </c>
      <c r="C100" s="80" t="s">
        <v>277</v>
      </c>
      <c r="D100" s="81">
        <v>9</v>
      </c>
      <c r="E100" s="81">
        <v>880</v>
      </c>
    </row>
    <row r="101" spans="1:5" ht="14.25" x14ac:dyDescent="0.45">
      <c r="A101" s="80" t="s">
        <v>379</v>
      </c>
      <c r="B101" s="80" t="s">
        <v>380</v>
      </c>
      <c r="C101" s="80" t="s">
        <v>277</v>
      </c>
      <c r="D101" s="81">
        <v>5</v>
      </c>
      <c r="E101" s="81">
        <v>2660</v>
      </c>
    </row>
    <row r="102" spans="1:5" ht="14.25" x14ac:dyDescent="0.45">
      <c r="A102" s="80" t="s">
        <v>383</v>
      </c>
      <c r="B102" s="80" t="s">
        <v>384</v>
      </c>
      <c r="C102" s="80" t="s">
        <v>277</v>
      </c>
      <c r="D102" s="81">
        <v>5</v>
      </c>
      <c r="E102" s="81">
        <v>2531</v>
      </c>
    </row>
    <row r="103" spans="1:5" ht="14.25" x14ac:dyDescent="0.45">
      <c r="A103" s="80" t="s">
        <v>385</v>
      </c>
      <c r="B103" s="80" t="s">
        <v>386</v>
      </c>
      <c r="C103" s="80" t="s">
        <v>277</v>
      </c>
      <c r="D103" s="81">
        <v>5</v>
      </c>
      <c r="E103" s="81">
        <v>2711</v>
      </c>
    </row>
    <row r="104" spans="1:5" ht="14.25" x14ac:dyDescent="0.45">
      <c r="A104" s="80" t="s">
        <v>387</v>
      </c>
      <c r="B104" s="80" t="s">
        <v>388</v>
      </c>
      <c r="C104" s="80" t="s">
        <v>277</v>
      </c>
      <c r="D104" s="81">
        <v>9</v>
      </c>
      <c r="E104" s="81">
        <v>512</v>
      </c>
    </row>
    <row r="105" spans="1:5" ht="14.25" x14ac:dyDescent="0.45">
      <c r="A105" s="80" t="s">
        <v>389</v>
      </c>
      <c r="B105" s="80" t="s">
        <v>390</v>
      </c>
      <c r="C105" s="80" t="s">
        <v>277</v>
      </c>
      <c r="D105" s="81">
        <v>7</v>
      </c>
      <c r="E105" s="81">
        <v>1511</v>
      </c>
    </row>
    <row r="106" spans="1:5" ht="14.25" x14ac:dyDescent="0.45">
      <c r="A106" s="80" t="s">
        <v>391</v>
      </c>
      <c r="B106" s="80" t="s">
        <v>392</v>
      </c>
      <c r="C106" s="80" t="s">
        <v>277</v>
      </c>
      <c r="D106" s="81">
        <v>5</v>
      </c>
      <c r="E106" s="81">
        <v>2662</v>
      </c>
    </row>
    <row r="107" spans="1:5" ht="14.25" x14ac:dyDescent="0.45">
      <c r="A107" s="80" t="s">
        <v>2461</v>
      </c>
      <c r="B107" s="80" t="s">
        <v>2462</v>
      </c>
      <c r="C107" s="80" t="s">
        <v>277</v>
      </c>
      <c r="D107" s="81">
        <v>7</v>
      </c>
      <c r="E107" s="81">
        <v>1615</v>
      </c>
    </row>
    <row r="108" spans="1:5" ht="14.25" x14ac:dyDescent="0.45">
      <c r="A108" s="80" t="s">
        <v>393</v>
      </c>
      <c r="B108" s="80" t="s">
        <v>394</v>
      </c>
      <c r="C108" s="80" t="s">
        <v>277</v>
      </c>
      <c r="D108" s="81">
        <v>6</v>
      </c>
      <c r="E108" s="81">
        <v>2258</v>
      </c>
    </row>
    <row r="109" spans="1:5" ht="14.25" x14ac:dyDescent="0.45">
      <c r="A109" s="80" t="s">
        <v>395</v>
      </c>
      <c r="B109" s="80" t="s">
        <v>396</v>
      </c>
      <c r="C109" s="80" t="s">
        <v>277</v>
      </c>
      <c r="D109" s="81">
        <v>8</v>
      </c>
      <c r="E109" s="81">
        <v>1394</v>
      </c>
    </row>
    <row r="110" spans="1:5" ht="14.25" x14ac:dyDescent="0.45">
      <c r="A110" s="80" t="s">
        <v>399</v>
      </c>
      <c r="B110" s="80" t="s">
        <v>400</v>
      </c>
      <c r="C110" s="80" t="s">
        <v>277</v>
      </c>
      <c r="D110" s="81">
        <v>7</v>
      </c>
      <c r="E110" s="81">
        <v>1631</v>
      </c>
    </row>
    <row r="111" spans="1:5" ht="14.25" x14ac:dyDescent="0.45">
      <c r="A111" s="80" t="s">
        <v>407</v>
      </c>
      <c r="B111" s="80" t="s">
        <v>408</v>
      </c>
      <c r="C111" s="80" t="s">
        <v>277</v>
      </c>
      <c r="D111" s="81">
        <v>8</v>
      </c>
      <c r="E111" s="81">
        <v>1415</v>
      </c>
    </row>
    <row r="112" spans="1:5" ht="14.25" x14ac:dyDescent="0.45">
      <c r="A112" s="80" t="s">
        <v>409</v>
      </c>
      <c r="B112" s="80" t="s">
        <v>410</v>
      </c>
      <c r="C112" s="80" t="s">
        <v>277</v>
      </c>
      <c r="D112" s="81">
        <v>6</v>
      </c>
      <c r="E112" s="81">
        <v>2048</v>
      </c>
    </row>
    <row r="113" spans="1:5" ht="14.25" x14ac:dyDescent="0.45">
      <c r="A113" s="80" t="s">
        <v>411</v>
      </c>
      <c r="B113" s="80" t="s">
        <v>412</v>
      </c>
      <c r="C113" s="80" t="s">
        <v>277</v>
      </c>
      <c r="D113" s="81">
        <v>6</v>
      </c>
      <c r="E113" s="81">
        <v>2022</v>
      </c>
    </row>
    <row r="114" spans="1:5" ht="14.25" x14ac:dyDescent="0.45">
      <c r="A114" s="80" t="s">
        <v>413</v>
      </c>
      <c r="B114" s="80" t="s">
        <v>414</v>
      </c>
      <c r="C114" s="80" t="s">
        <v>277</v>
      </c>
      <c r="D114" s="81">
        <v>7</v>
      </c>
      <c r="E114" s="81">
        <v>1681</v>
      </c>
    </row>
    <row r="115" spans="1:5" ht="14.25" x14ac:dyDescent="0.45">
      <c r="A115" s="80" t="s">
        <v>415</v>
      </c>
      <c r="B115" s="80" t="s">
        <v>2602</v>
      </c>
      <c r="C115" s="80" t="s">
        <v>277</v>
      </c>
      <c r="D115" s="81">
        <v>7</v>
      </c>
      <c r="E115" s="81">
        <v>1541</v>
      </c>
    </row>
    <row r="116" spans="1:5" ht="14.25" x14ac:dyDescent="0.45">
      <c r="A116" s="80" t="s">
        <v>421</v>
      </c>
      <c r="B116" s="80" t="s">
        <v>422</v>
      </c>
      <c r="C116" s="80" t="s">
        <v>277</v>
      </c>
      <c r="D116" s="81">
        <v>9</v>
      </c>
      <c r="E116" s="81">
        <v>538</v>
      </c>
    </row>
    <row r="117" spans="1:5" ht="14.25" x14ac:dyDescent="0.45">
      <c r="A117" s="80" t="s">
        <v>423</v>
      </c>
      <c r="B117" s="80" t="s">
        <v>424</v>
      </c>
      <c r="C117" s="80" t="s">
        <v>277</v>
      </c>
      <c r="D117" s="81">
        <v>9</v>
      </c>
      <c r="E117" s="81">
        <v>686</v>
      </c>
    </row>
    <row r="118" spans="1:5" ht="14.25" x14ac:dyDescent="0.45">
      <c r="A118" s="80" t="s">
        <v>427</v>
      </c>
      <c r="B118" s="80" t="s">
        <v>428</v>
      </c>
      <c r="C118" s="80" t="s">
        <v>277</v>
      </c>
      <c r="D118" s="81">
        <v>7</v>
      </c>
      <c r="E118" s="81">
        <v>1756</v>
      </c>
    </row>
    <row r="119" spans="1:5" ht="14.25" x14ac:dyDescent="0.45">
      <c r="A119" s="80" t="s">
        <v>431</v>
      </c>
      <c r="B119" s="80" t="s">
        <v>432</v>
      </c>
      <c r="C119" s="80" t="s">
        <v>277</v>
      </c>
      <c r="D119" s="81">
        <v>7</v>
      </c>
      <c r="E119" s="81">
        <v>1513</v>
      </c>
    </row>
    <row r="120" spans="1:5" ht="14.25" x14ac:dyDescent="0.45">
      <c r="A120" s="80" t="s">
        <v>433</v>
      </c>
      <c r="B120" s="80" t="s">
        <v>434</v>
      </c>
      <c r="C120" s="80" t="s">
        <v>277</v>
      </c>
      <c r="D120" s="81">
        <v>8</v>
      </c>
      <c r="E120" s="81">
        <v>1303</v>
      </c>
    </row>
    <row r="121" spans="1:5" ht="14.25" x14ac:dyDescent="0.45">
      <c r="A121" s="80" t="s">
        <v>435</v>
      </c>
      <c r="B121" s="80" t="s">
        <v>436</v>
      </c>
      <c r="C121" s="80" t="s">
        <v>277</v>
      </c>
      <c r="D121" s="81">
        <v>7</v>
      </c>
      <c r="E121" s="81">
        <v>1711</v>
      </c>
    </row>
    <row r="122" spans="1:5" ht="14.25" x14ac:dyDescent="0.45">
      <c r="A122" s="80" t="s">
        <v>437</v>
      </c>
      <c r="B122" s="80" t="s">
        <v>438</v>
      </c>
      <c r="C122" s="80" t="s">
        <v>277</v>
      </c>
      <c r="D122" s="81">
        <v>8</v>
      </c>
      <c r="E122" s="81">
        <v>1182</v>
      </c>
    </row>
    <row r="123" spans="1:5" ht="14.25" x14ac:dyDescent="0.45">
      <c r="A123" s="80" t="s">
        <v>439</v>
      </c>
      <c r="B123" s="80" t="s">
        <v>440</v>
      </c>
      <c r="C123" s="80" t="s">
        <v>277</v>
      </c>
      <c r="D123" s="81">
        <v>8</v>
      </c>
      <c r="E123" s="81">
        <v>1241</v>
      </c>
    </row>
    <row r="124" spans="1:5" ht="14.25" x14ac:dyDescent="0.45">
      <c r="A124" s="80" t="s">
        <v>2795</v>
      </c>
      <c r="B124" s="80" t="s">
        <v>1099</v>
      </c>
      <c r="C124" s="80" t="s">
        <v>443</v>
      </c>
      <c r="D124" s="81">
        <v>9</v>
      </c>
      <c r="E124" s="81">
        <v>882</v>
      </c>
    </row>
    <row r="125" spans="1:5" ht="14.25" x14ac:dyDescent="0.45">
      <c r="A125" s="80" t="s">
        <v>441</v>
      </c>
      <c r="B125" s="80" t="s">
        <v>442</v>
      </c>
      <c r="C125" s="80" t="s">
        <v>443</v>
      </c>
      <c r="D125" s="81">
        <v>7</v>
      </c>
      <c r="E125" s="81">
        <v>2042</v>
      </c>
    </row>
    <row r="126" spans="1:5" ht="14.25" x14ac:dyDescent="0.45">
      <c r="A126" s="80" t="s">
        <v>444</v>
      </c>
      <c r="B126" s="80" t="s">
        <v>445</v>
      </c>
      <c r="C126" s="80" t="s">
        <v>443</v>
      </c>
      <c r="D126" s="81">
        <v>6</v>
      </c>
      <c r="E126" s="81">
        <v>2054</v>
      </c>
    </row>
    <row r="127" spans="1:5" ht="14.25" x14ac:dyDescent="0.45">
      <c r="A127" s="80" t="s">
        <v>446</v>
      </c>
      <c r="B127" s="80" t="s">
        <v>447</v>
      </c>
      <c r="C127" s="80" t="s">
        <v>443</v>
      </c>
      <c r="D127" s="81">
        <v>6</v>
      </c>
      <c r="E127" s="81">
        <v>2093</v>
      </c>
    </row>
    <row r="128" spans="1:5" ht="14.25" x14ac:dyDescent="0.45">
      <c r="A128" s="80" t="s">
        <v>448</v>
      </c>
      <c r="B128" s="80" t="s">
        <v>449</v>
      </c>
      <c r="C128" s="80" t="s">
        <v>443</v>
      </c>
      <c r="D128" s="81">
        <v>7</v>
      </c>
      <c r="E128" s="81">
        <v>1626</v>
      </c>
    </row>
    <row r="129" spans="1:5" ht="14.25" x14ac:dyDescent="0.45">
      <c r="A129" s="80" t="s">
        <v>450</v>
      </c>
      <c r="B129" s="80" t="s">
        <v>451</v>
      </c>
      <c r="C129" s="80" t="s">
        <v>443</v>
      </c>
      <c r="D129" s="81">
        <v>7</v>
      </c>
      <c r="E129" s="81">
        <v>2732</v>
      </c>
    </row>
    <row r="130" spans="1:5" ht="14.25" x14ac:dyDescent="0.45">
      <c r="A130" s="80" t="s">
        <v>452</v>
      </c>
      <c r="B130" s="80" t="s">
        <v>453</v>
      </c>
      <c r="C130" s="80" t="s">
        <v>443</v>
      </c>
      <c r="D130" s="81">
        <v>7</v>
      </c>
      <c r="E130" s="81">
        <v>2093</v>
      </c>
    </row>
    <row r="131" spans="1:5" ht="14.25" x14ac:dyDescent="0.45">
      <c r="A131" s="80" t="s">
        <v>454</v>
      </c>
      <c r="B131" s="80" t="s">
        <v>455</v>
      </c>
      <c r="C131" s="80" t="s">
        <v>443</v>
      </c>
      <c r="D131" s="81">
        <v>5</v>
      </c>
      <c r="E131" s="81">
        <v>2752</v>
      </c>
    </row>
    <row r="132" spans="1:5" ht="14.25" x14ac:dyDescent="0.45">
      <c r="A132" s="80" t="s">
        <v>456</v>
      </c>
      <c r="B132" s="80" t="s">
        <v>457</v>
      </c>
      <c r="C132" s="80" t="s">
        <v>443</v>
      </c>
      <c r="D132" s="81">
        <v>5</v>
      </c>
      <c r="E132" s="81">
        <v>3127</v>
      </c>
    </row>
    <row r="133" spans="1:5" ht="14.25" x14ac:dyDescent="0.45">
      <c r="A133" s="80" t="s">
        <v>458</v>
      </c>
      <c r="B133" s="80" t="s">
        <v>459</v>
      </c>
      <c r="C133" s="80" t="s">
        <v>443</v>
      </c>
      <c r="D133" s="81">
        <v>5</v>
      </c>
      <c r="E133" s="81">
        <v>2687</v>
      </c>
    </row>
    <row r="134" spans="1:5" ht="14.25" x14ac:dyDescent="0.45">
      <c r="A134" s="80" t="s">
        <v>462</v>
      </c>
      <c r="B134" s="80" t="s">
        <v>463</v>
      </c>
      <c r="C134" s="80" t="s">
        <v>443</v>
      </c>
      <c r="D134" s="81">
        <v>8</v>
      </c>
      <c r="E134" s="81">
        <v>1347</v>
      </c>
    </row>
    <row r="135" spans="1:5" ht="14.25" x14ac:dyDescent="0.45">
      <c r="A135" s="80" t="s">
        <v>464</v>
      </c>
      <c r="B135" s="80" t="s">
        <v>465</v>
      </c>
      <c r="C135" s="80" t="s">
        <v>443</v>
      </c>
      <c r="D135" s="81">
        <v>7</v>
      </c>
      <c r="E135" s="81">
        <v>1532</v>
      </c>
    </row>
    <row r="136" spans="1:5" ht="14.25" x14ac:dyDescent="0.45">
      <c r="A136" s="80" t="s">
        <v>466</v>
      </c>
      <c r="B136" s="80" t="s">
        <v>467</v>
      </c>
      <c r="C136" s="80" t="s">
        <v>443</v>
      </c>
      <c r="D136" s="81">
        <v>7</v>
      </c>
      <c r="E136" s="81">
        <v>1807</v>
      </c>
    </row>
    <row r="137" spans="1:5" ht="14.25" x14ac:dyDescent="0.45">
      <c r="A137" s="80" t="s">
        <v>468</v>
      </c>
      <c r="B137" s="80" t="s">
        <v>3589</v>
      </c>
      <c r="C137" s="80" t="s">
        <v>443</v>
      </c>
      <c r="D137" s="81">
        <v>7</v>
      </c>
      <c r="E137" s="81">
        <v>2436</v>
      </c>
    </row>
    <row r="138" spans="1:5" ht="14.25" x14ac:dyDescent="0.45">
      <c r="A138" s="80" t="s">
        <v>470</v>
      </c>
      <c r="B138" s="80" t="s">
        <v>471</v>
      </c>
      <c r="C138" s="80" t="s">
        <v>443</v>
      </c>
      <c r="D138" s="81">
        <v>7</v>
      </c>
      <c r="E138" s="81">
        <v>1626</v>
      </c>
    </row>
    <row r="139" spans="1:5" ht="14.25" x14ac:dyDescent="0.45">
      <c r="A139" s="80" t="s">
        <v>472</v>
      </c>
      <c r="B139" s="80" t="s">
        <v>473</v>
      </c>
      <c r="C139" s="80" t="s">
        <v>443</v>
      </c>
      <c r="D139" s="81">
        <v>7</v>
      </c>
      <c r="E139" s="81">
        <v>1771</v>
      </c>
    </row>
    <row r="140" spans="1:5" ht="14.25" x14ac:dyDescent="0.45">
      <c r="A140" s="80" t="s">
        <v>474</v>
      </c>
      <c r="B140" s="80" t="s">
        <v>475</v>
      </c>
      <c r="C140" s="80" t="s">
        <v>443</v>
      </c>
      <c r="D140" s="81">
        <v>5</v>
      </c>
      <c r="E140" s="81">
        <v>2649</v>
      </c>
    </row>
    <row r="141" spans="1:5" ht="14.25" x14ac:dyDescent="0.45">
      <c r="A141" s="80" t="s">
        <v>476</v>
      </c>
      <c r="B141" s="80" t="s">
        <v>477</v>
      </c>
      <c r="C141" s="80" t="s">
        <v>443</v>
      </c>
      <c r="D141" s="81">
        <v>7</v>
      </c>
      <c r="E141" s="81">
        <v>1560</v>
      </c>
    </row>
    <row r="142" spans="1:5" ht="14.25" x14ac:dyDescent="0.45">
      <c r="A142" s="80" t="s">
        <v>478</v>
      </c>
      <c r="B142" s="80" t="s">
        <v>479</v>
      </c>
      <c r="C142" s="80" t="s">
        <v>443</v>
      </c>
      <c r="D142" s="81">
        <v>7</v>
      </c>
      <c r="E142" s="81">
        <v>1526</v>
      </c>
    </row>
    <row r="143" spans="1:5" ht="14.25" x14ac:dyDescent="0.45">
      <c r="A143" s="80" t="s">
        <v>480</v>
      </c>
      <c r="B143" s="80" t="s">
        <v>481</v>
      </c>
      <c r="C143" s="80" t="s">
        <v>443</v>
      </c>
      <c r="D143" s="81">
        <v>7</v>
      </c>
      <c r="E143" s="81">
        <v>1781</v>
      </c>
    </row>
    <row r="144" spans="1:5" ht="14.25" x14ac:dyDescent="0.45">
      <c r="A144" s="80" t="s">
        <v>482</v>
      </c>
      <c r="B144" s="80" t="s">
        <v>483</v>
      </c>
      <c r="C144" s="80" t="s">
        <v>443</v>
      </c>
      <c r="D144" s="81">
        <v>7</v>
      </c>
      <c r="E144" s="81">
        <v>1536</v>
      </c>
    </row>
    <row r="145" spans="1:5" ht="14.25" x14ac:dyDescent="0.45">
      <c r="A145" s="80" t="s">
        <v>484</v>
      </c>
      <c r="B145" s="80" t="s">
        <v>485</v>
      </c>
      <c r="C145" s="80" t="s">
        <v>443</v>
      </c>
      <c r="D145" s="81">
        <v>7</v>
      </c>
      <c r="E145" s="81">
        <v>1536</v>
      </c>
    </row>
    <row r="146" spans="1:5" ht="14.25" x14ac:dyDescent="0.45">
      <c r="A146" s="80" t="s">
        <v>486</v>
      </c>
      <c r="B146" s="80" t="s">
        <v>3258</v>
      </c>
      <c r="C146" s="80" t="s">
        <v>443</v>
      </c>
      <c r="D146" s="81">
        <v>9</v>
      </c>
      <c r="E146" s="81">
        <v>792</v>
      </c>
    </row>
    <row r="147" spans="1:5" ht="14.25" x14ac:dyDescent="0.45">
      <c r="A147" s="80" t="s">
        <v>488</v>
      </c>
      <c r="B147" s="80" t="s">
        <v>489</v>
      </c>
      <c r="C147" s="80" t="s">
        <v>443</v>
      </c>
      <c r="D147" s="81">
        <v>8</v>
      </c>
      <c r="E147" s="81">
        <v>1097</v>
      </c>
    </row>
    <row r="148" spans="1:5" ht="14.25" x14ac:dyDescent="0.45">
      <c r="A148" s="80" t="s">
        <v>490</v>
      </c>
      <c r="B148" s="80" t="s">
        <v>3259</v>
      </c>
      <c r="C148" s="80" t="s">
        <v>443</v>
      </c>
      <c r="D148" s="81">
        <v>9</v>
      </c>
      <c r="E148" s="81">
        <v>592</v>
      </c>
    </row>
    <row r="149" spans="1:5" ht="14.25" x14ac:dyDescent="0.45">
      <c r="A149" s="80" t="s">
        <v>492</v>
      </c>
      <c r="B149" s="80" t="s">
        <v>493</v>
      </c>
      <c r="C149" s="80" t="s">
        <v>443</v>
      </c>
      <c r="D149" s="81">
        <v>7</v>
      </c>
      <c r="E149" s="81">
        <v>1845</v>
      </c>
    </row>
    <row r="150" spans="1:5" ht="14.25" x14ac:dyDescent="0.45">
      <c r="A150" s="80" t="s">
        <v>494</v>
      </c>
      <c r="B150" s="80" t="s">
        <v>495</v>
      </c>
      <c r="C150" s="80" t="s">
        <v>443</v>
      </c>
      <c r="D150" s="81">
        <v>6</v>
      </c>
      <c r="E150" s="81">
        <v>2046</v>
      </c>
    </row>
    <row r="151" spans="1:5" ht="14.25" x14ac:dyDescent="0.45">
      <c r="A151" s="80" t="s">
        <v>496</v>
      </c>
      <c r="B151" s="80" t="s">
        <v>497</v>
      </c>
      <c r="C151" s="80" t="s">
        <v>443</v>
      </c>
      <c r="D151" s="81">
        <v>7</v>
      </c>
      <c r="E151" s="81">
        <v>1731</v>
      </c>
    </row>
    <row r="152" spans="1:5" ht="14.25" x14ac:dyDescent="0.45">
      <c r="A152" s="80" t="s">
        <v>498</v>
      </c>
      <c r="B152" s="80" t="s">
        <v>499</v>
      </c>
      <c r="C152" s="80" t="s">
        <v>443</v>
      </c>
      <c r="D152" s="81">
        <v>9</v>
      </c>
      <c r="E152" s="81">
        <v>669</v>
      </c>
    </row>
    <row r="153" spans="1:5" ht="14.25" x14ac:dyDescent="0.45">
      <c r="A153" s="80" t="s">
        <v>500</v>
      </c>
      <c r="B153" s="80" t="s">
        <v>501</v>
      </c>
      <c r="C153" s="80" t="s">
        <v>443</v>
      </c>
      <c r="D153" s="81">
        <v>9</v>
      </c>
      <c r="E153" s="81">
        <v>563</v>
      </c>
    </row>
    <row r="154" spans="1:5" ht="14.25" x14ac:dyDescent="0.45">
      <c r="A154" s="80" t="s">
        <v>502</v>
      </c>
      <c r="B154" s="80" t="s">
        <v>503</v>
      </c>
      <c r="C154" s="80" t="s">
        <v>443</v>
      </c>
      <c r="D154" s="81">
        <v>2</v>
      </c>
      <c r="E154" s="81">
        <v>4836</v>
      </c>
    </row>
    <row r="155" spans="1:5" ht="14.25" x14ac:dyDescent="0.45">
      <c r="A155" s="80" t="s">
        <v>504</v>
      </c>
      <c r="B155" s="80" t="s">
        <v>505</v>
      </c>
      <c r="C155" s="80" t="s">
        <v>443</v>
      </c>
      <c r="D155" s="81">
        <v>6</v>
      </c>
      <c r="E155" s="81">
        <v>2419</v>
      </c>
    </row>
    <row r="156" spans="1:5" ht="14.25" x14ac:dyDescent="0.45">
      <c r="A156" s="80" t="s">
        <v>506</v>
      </c>
      <c r="B156" s="80" t="s">
        <v>507</v>
      </c>
      <c r="C156" s="80" t="s">
        <v>443</v>
      </c>
      <c r="D156" s="81">
        <v>8</v>
      </c>
      <c r="E156" s="81">
        <v>1431</v>
      </c>
    </row>
    <row r="157" spans="1:5" ht="14.25" x14ac:dyDescent="0.45">
      <c r="A157" s="80" t="s">
        <v>508</v>
      </c>
      <c r="B157" s="80" t="s">
        <v>509</v>
      </c>
      <c r="C157" s="80" t="s">
        <v>443</v>
      </c>
      <c r="D157" s="81">
        <v>9</v>
      </c>
      <c r="E157" s="81">
        <v>510</v>
      </c>
    </row>
    <row r="158" spans="1:5" ht="14.25" x14ac:dyDescent="0.45">
      <c r="A158" s="80" t="s">
        <v>510</v>
      </c>
      <c r="B158" s="80" t="s">
        <v>511</v>
      </c>
      <c r="C158" s="80" t="s">
        <v>443</v>
      </c>
      <c r="D158" s="81">
        <v>7</v>
      </c>
      <c r="E158" s="81">
        <v>1607</v>
      </c>
    </row>
    <row r="159" spans="1:5" ht="14.25" x14ac:dyDescent="0.45">
      <c r="A159" s="80" t="s">
        <v>512</v>
      </c>
      <c r="B159" s="80" t="s">
        <v>513</v>
      </c>
      <c r="C159" s="80" t="s">
        <v>443</v>
      </c>
      <c r="D159" s="81">
        <v>7</v>
      </c>
      <c r="E159" s="81">
        <v>2001</v>
      </c>
    </row>
    <row r="160" spans="1:5" ht="14.25" x14ac:dyDescent="0.45">
      <c r="A160" s="80" t="s">
        <v>514</v>
      </c>
      <c r="B160" s="80" t="s">
        <v>515</v>
      </c>
      <c r="C160" s="80" t="s">
        <v>443</v>
      </c>
      <c r="D160" s="81">
        <v>8</v>
      </c>
      <c r="E160" s="81">
        <v>1115</v>
      </c>
    </row>
    <row r="161" spans="1:5" ht="14.25" x14ac:dyDescent="0.45">
      <c r="A161" s="80" t="s">
        <v>516</v>
      </c>
      <c r="B161" s="80" t="s">
        <v>517</v>
      </c>
      <c r="C161" s="80" t="s">
        <v>443</v>
      </c>
      <c r="D161" s="81">
        <v>8</v>
      </c>
      <c r="E161" s="81">
        <v>1431</v>
      </c>
    </row>
    <row r="162" spans="1:5" ht="14.25" x14ac:dyDescent="0.45">
      <c r="A162" s="80" t="s">
        <v>518</v>
      </c>
      <c r="B162" s="80" t="s">
        <v>3590</v>
      </c>
      <c r="C162" s="80" t="s">
        <v>443</v>
      </c>
      <c r="D162" s="81">
        <v>8</v>
      </c>
      <c r="E162" s="81">
        <v>1213</v>
      </c>
    </row>
    <row r="163" spans="1:5" ht="14.25" x14ac:dyDescent="0.45">
      <c r="A163" s="80" t="s">
        <v>520</v>
      </c>
      <c r="B163" s="80" t="s">
        <v>521</v>
      </c>
      <c r="C163" s="80" t="s">
        <v>443</v>
      </c>
      <c r="D163" s="81">
        <v>5</v>
      </c>
      <c r="E163" s="81">
        <v>2751</v>
      </c>
    </row>
    <row r="164" spans="1:5" ht="14.25" x14ac:dyDescent="0.45">
      <c r="A164" s="80" t="s">
        <v>522</v>
      </c>
      <c r="B164" s="80" t="s">
        <v>523</v>
      </c>
      <c r="C164" s="80" t="s">
        <v>443</v>
      </c>
      <c r="D164" s="81">
        <v>7</v>
      </c>
      <c r="E164" s="81">
        <v>2631</v>
      </c>
    </row>
    <row r="165" spans="1:5" ht="14.25" x14ac:dyDescent="0.45">
      <c r="A165" s="80" t="s">
        <v>524</v>
      </c>
      <c r="B165" s="80" t="s">
        <v>525</v>
      </c>
      <c r="C165" s="80" t="s">
        <v>443</v>
      </c>
      <c r="D165" s="81">
        <v>5</v>
      </c>
      <c r="E165" s="81">
        <v>2656</v>
      </c>
    </row>
    <row r="166" spans="1:5" ht="14.25" x14ac:dyDescent="0.45">
      <c r="A166" s="80" t="s">
        <v>526</v>
      </c>
      <c r="B166" s="80" t="s">
        <v>527</v>
      </c>
      <c r="C166" s="80" t="s">
        <v>443</v>
      </c>
      <c r="D166" s="81">
        <v>7</v>
      </c>
      <c r="E166" s="81">
        <v>1686</v>
      </c>
    </row>
    <row r="167" spans="1:5" ht="14.25" x14ac:dyDescent="0.45">
      <c r="A167" s="80" t="s">
        <v>528</v>
      </c>
      <c r="B167" s="80" t="s">
        <v>529</v>
      </c>
      <c r="C167" s="80" t="s">
        <v>443</v>
      </c>
      <c r="D167" s="81">
        <v>6</v>
      </c>
      <c r="E167" s="81">
        <v>2191</v>
      </c>
    </row>
    <row r="168" spans="1:5" ht="14.25" x14ac:dyDescent="0.45">
      <c r="A168" s="80" t="s">
        <v>530</v>
      </c>
      <c r="B168" s="80" t="s">
        <v>531</v>
      </c>
      <c r="C168" s="80" t="s">
        <v>443</v>
      </c>
      <c r="D168" s="81">
        <v>7</v>
      </c>
      <c r="E168" s="81">
        <v>1538</v>
      </c>
    </row>
    <row r="169" spans="1:5" ht="14.25" x14ac:dyDescent="0.45">
      <c r="A169" s="80" t="s">
        <v>532</v>
      </c>
      <c r="B169" s="80" t="s">
        <v>533</v>
      </c>
      <c r="C169" s="80" t="s">
        <v>443</v>
      </c>
      <c r="D169" s="81">
        <v>5</v>
      </c>
      <c r="E169" s="81">
        <v>2534</v>
      </c>
    </row>
    <row r="170" spans="1:5" ht="14.25" x14ac:dyDescent="0.45">
      <c r="A170" s="80" t="s">
        <v>3099</v>
      </c>
      <c r="B170" s="80" t="s">
        <v>3100</v>
      </c>
      <c r="C170" s="80" t="s">
        <v>139</v>
      </c>
      <c r="D170" s="81">
        <v>8</v>
      </c>
      <c r="E170" s="81">
        <v>1080</v>
      </c>
    </row>
    <row r="171" spans="1:5" ht="14.25" x14ac:dyDescent="0.45">
      <c r="A171" s="80" t="s">
        <v>153</v>
      </c>
      <c r="B171" s="80" t="s">
        <v>152</v>
      </c>
      <c r="C171" s="80" t="s">
        <v>139</v>
      </c>
      <c r="D171" s="81">
        <v>9</v>
      </c>
      <c r="E171" s="81">
        <v>603</v>
      </c>
    </row>
    <row r="172" spans="1:5" ht="14.25" x14ac:dyDescent="0.45">
      <c r="A172" s="80" t="s">
        <v>151</v>
      </c>
      <c r="B172" s="80" t="s">
        <v>150</v>
      </c>
      <c r="C172" s="80" t="s">
        <v>139</v>
      </c>
      <c r="D172" s="81">
        <v>7</v>
      </c>
      <c r="E172" s="81">
        <v>1579</v>
      </c>
    </row>
    <row r="173" spans="1:5" ht="14.25" x14ac:dyDescent="0.45">
      <c r="A173" s="80" t="s">
        <v>149</v>
      </c>
      <c r="B173" s="80" t="s">
        <v>148</v>
      </c>
      <c r="C173" s="80" t="s">
        <v>139</v>
      </c>
      <c r="D173" s="81">
        <v>8</v>
      </c>
      <c r="E173" s="81">
        <v>1059</v>
      </c>
    </row>
    <row r="174" spans="1:5" ht="14.25" x14ac:dyDescent="0.45">
      <c r="A174" s="80" t="s">
        <v>3261</v>
      </c>
      <c r="B174" s="80" t="s">
        <v>3262</v>
      </c>
      <c r="C174" s="80" t="s">
        <v>139</v>
      </c>
      <c r="D174" s="81">
        <v>9</v>
      </c>
      <c r="E174" s="81">
        <v>968</v>
      </c>
    </row>
    <row r="175" spans="1:5" ht="14.25" x14ac:dyDescent="0.45">
      <c r="A175" s="80" t="s">
        <v>3263</v>
      </c>
      <c r="B175" s="80" t="s">
        <v>3264</v>
      </c>
      <c r="C175" s="80" t="s">
        <v>139</v>
      </c>
      <c r="D175" s="81">
        <v>7</v>
      </c>
      <c r="E175" s="81">
        <v>1645</v>
      </c>
    </row>
    <row r="176" spans="1:5" ht="14.25" x14ac:dyDescent="0.45">
      <c r="A176" s="80" t="s">
        <v>145</v>
      </c>
      <c r="B176" s="80" t="s">
        <v>144</v>
      </c>
      <c r="C176" s="80" t="s">
        <v>139</v>
      </c>
      <c r="D176" s="81">
        <v>8</v>
      </c>
      <c r="E176" s="81">
        <v>1011</v>
      </c>
    </row>
    <row r="177" spans="1:5" ht="14.25" x14ac:dyDescent="0.45">
      <c r="A177" s="80" t="s">
        <v>143</v>
      </c>
      <c r="B177" s="80" t="s">
        <v>142</v>
      </c>
      <c r="C177" s="80" t="s">
        <v>139</v>
      </c>
      <c r="D177" s="81">
        <v>8</v>
      </c>
      <c r="E177" s="81">
        <v>1322</v>
      </c>
    </row>
    <row r="178" spans="1:5" ht="14.25" x14ac:dyDescent="0.45">
      <c r="A178" s="80" t="s">
        <v>141</v>
      </c>
      <c r="B178" s="80" t="s">
        <v>140</v>
      </c>
      <c r="C178" s="80" t="s">
        <v>139</v>
      </c>
      <c r="D178" s="81">
        <v>8</v>
      </c>
      <c r="E178" s="81">
        <v>1027</v>
      </c>
    </row>
    <row r="179" spans="1:5" ht="14.25" x14ac:dyDescent="0.45">
      <c r="A179" s="80" t="s">
        <v>534</v>
      </c>
      <c r="B179" s="80" t="s">
        <v>535</v>
      </c>
      <c r="C179" s="80" t="s">
        <v>139</v>
      </c>
      <c r="D179" s="81">
        <v>8</v>
      </c>
      <c r="E179" s="81">
        <v>1459</v>
      </c>
    </row>
    <row r="180" spans="1:5" ht="14.25" x14ac:dyDescent="0.45">
      <c r="A180" s="80" t="s">
        <v>536</v>
      </c>
      <c r="B180" s="80" t="s">
        <v>537</v>
      </c>
      <c r="C180" s="80" t="s">
        <v>538</v>
      </c>
      <c r="D180" s="81">
        <v>7</v>
      </c>
      <c r="E180" s="81">
        <v>1634</v>
      </c>
    </row>
    <row r="181" spans="1:5" ht="14.25" x14ac:dyDescent="0.45">
      <c r="A181" s="80" t="s">
        <v>539</v>
      </c>
      <c r="B181" s="80" t="s">
        <v>540</v>
      </c>
      <c r="C181" s="80" t="s">
        <v>538</v>
      </c>
      <c r="D181" s="81">
        <v>8</v>
      </c>
      <c r="E181" s="81">
        <v>1148</v>
      </c>
    </row>
    <row r="182" spans="1:5" ht="14.25" x14ac:dyDescent="0.45">
      <c r="A182" s="80" t="s">
        <v>543</v>
      </c>
      <c r="B182" s="80" t="s">
        <v>544</v>
      </c>
      <c r="C182" s="80" t="s">
        <v>538</v>
      </c>
      <c r="D182" s="81">
        <v>9</v>
      </c>
      <c r="E182" s="81">
        <v>511</v>
      </c>
    </row>
    <row r="183" spans="1:5" ht="14.25" x14ac:dyDescent="0.45">
      <c r="A183" s="80" t="s">
        <v>547</v>
      </c>
      <c r="B183" s="80" t="s">
        <v>548</v>
      </c>
      <c r="C183" s="80" t="s">
        <v>538</v>
      </c>
      <c r="D183" s="81">
        <v>8</v>
      </c>
      <c r="E183" s="81">
        <v>1393</v>
      </c>
    </row>
    <row r="184" spans="1:5" ht="14.25" x14ac:dyDescent="0.45">
      <c r="A184" s="80" t="s">
        <v>549</v>
      </c>
      <c r="B184" s="80" t="s">
        <v>550</v>
      </c>
      <c r="C184" s="80" t="s">
        <v>538</v>
      </c>
      <c r="D184" s="81">
        <v>8</v>
      </c>
      <c r="E184" s="81">
        <v>1129</v>
      </c>
    </row>
    <row r="185" spans="1:5" ht="14.25" x14ac:dyDescent="0.45">
      <c r="A185" s="80" t="s">
        <v>551</v>
      </c>
      <c r="B185" s="80" t="s">
        <v>552</v>
      </c>
      <c r="C185" s="80" t="s">
        <v>538</v>
      </c>
      <c r="D185" s="81">
        <v>8</v>
      </c>
      <c r="E185" s="81">
        <v>1348</v>
      </c>
    </row>
    <row r="186" spans="1:5" ht="14.25" x14ac:dyDescent="0.45">
      <c r="A186" s="80" t="s">
        <v>553</v>
      </c>
      <c r="B186" s="80" t="s">
        <v>554</v>
      </c>
      <c r="C186" s="80" t="s">
        <v>538</v>
      </c>
      <c r="D186" s="81">
        <v>8</v>
      </c>
      <c r="E186" s="81">
        <v>1043</v>
      </c>
    </row>
    <row r="187" spans="1:5" ht="14.25" x14ac:dyDescent="0.45">
      <c r="A187" s="80" t="s">
        <v>555</v>
      </c>
      <c r="B187" s="80" t="s">
        <v>556</v>
      </c>
      <c r="C187" s="80" t="s">
        <v>557</v>
      </c>
      <c r="D187" s="81">
        <v>5</v>
      </c>
      <c r="E187" s="81">
        <v>2984</v>
      </c>
    </row>
    <row r="188" spans="1:5" ht="14.25" x14ac:dyDescent="0.45">
      <c r="A188" s="80" t="s">
        <v>558</v>
      </c>
      <c r="B188" s="80" t="s">
        <v>559</v>
      </c>
      <c r="C188" s="80" t="s">
        <v>557</v>
      </c>
      <c r="D188" s="81">
        <v>5</v>
      </c>
      <c r="E188" s="81">
        <v>3270</v>
      </c>
    </row>
    <row r="189" spans="1:5" ht="14.25" x14ac:dyDescent="0.45">
      <c r="A189" s="80" t="s">
        <v>3103</v>
      </c>
      <c r="B189" s="80" t="s">
        <v>3104</v>
      </c>
      <c r="C189" s="80" t="s">
        <v>557</v>
      </c>
      <c r="D189" s="81">
        <v>8</v>
      </c>
      <c r="E189" s="81">
        <v>1390</v>
      </c>
    </row>
    <row r="190" spans="1:5" ht="14.25" x14ac:dyDescent="0.45">
      <c r="A190" s="80" t="s">
        <v>570</v>
      </c>
      <c r="B190" s="80" t="s">
        <v>571</v>
      </c>
      <c r="C190" s="80" t="s">
        <v>557</v>
      </c>
      <c r="D190" s="81">
        <v>8</v>
      </c>
      <c r="E190" s="81">
        <v>1055</v>
      </c>
    </row>
    <row r="191" spans="1:5" ht="14.25" x14ac:dyDescent="0.45">
      <c r="A191" s="80" t="s">
        <v>574</v>
      </c>
      <c r="B191" s="80" t="s">
        <v>575</v>
      </c>
      <c r="C191" s="80" t="s">
        <v>557</v>
      </c>
      <c r="D191" s="81">
        <v>7</v>
      </c>
      <c r="E191" s="81">
        <v>1501</v>
      </c>
    </row>
    <row r="192" spans="1:5" ht="14.25" x14ac:dyDescent="0.45">
      <c r="A192" s="80" t="s">
        <v>578</v>
      </c>
      <c r="B192" s="80" t="s">
        <v>579</v>
      </c>
      <c r="C192" s="80" t="s">
        <v>557</v>
      </c>
      <c r="D192" s="81">
        <v>8</v>
      </c>
      <c r="E192" s="81">
        <v>1009</v>
      </c>
    </row>
    <row r="193" spans="1:5" ht="14.25" x14ac:dyDescent="0.45">
      <c r="A193" s="80" t="s">
        <v>584</v>
      </c>
      <c r="B193" s="80" t="s">
        <v>585</v>
      </c>
      <c r="C193" s="80" t="s">
        <v>557</v>
      </c>
      <c r="D193" s="81">
        <v>8</v>
      </c>
      <c r="E193" s="81">
        <v>1200</v>
      </c>
    </row>
    <row r="194" spans="1:5" ht="14.25" x14ac:dyDescent="0.45">
      <c r="A194" s="80" t="s">
        <v>586</v>
      </c>
      <c r="B194" s="80" t="s">
        <v>587</v>
      </c>
      <c r="C194" s="80" t="s">
        <v>557</v>
      </c>
      <c r="D194" s="81">
        <v>7</v>
      </c>
      <c r="E194" s="81">
        <v>1689</v>
      </c>
    </row>
    <row r="195" spans="1:5" ht="14.25" x14ac:dyDescent="0.45">
      <c r="A195" s="80" t="s">
        <v>592</v>
      </c>
      <c r="B195" s="80" t="s">
        <v>593</v>
      </c>
      <c r="C195" s="80" t="s">
        <v>557</v>
      </c>
      <c r="D195" s="81">
        <v>8</v>
      </c>
      <c r="E195" s="81">
        <v>1020</v>
      </c>
    </row>
    <row r="196" spans="1:5" ht="14.25" x14ac:dyDescent="0.45">
      <c r="A196" s="80" t="s">
        <v>2796</v>
      </c>
      <c r="B196" s="80" t="s">
        <v>2797</v>
      </c>
      <c r="C196" s="80" t="s">
        <v>557</v>
      </c>
      <c r="D196" s="81">
        <v>9</v>
      </c>
      <c r="E196" s="81">
        <v>760</v>
      </c>
    </row>
    <row r="197" spans="1:5" ht="14.25" x14ac:dyDescent="0.45">
      <c r="A197" s="80" t="s">
        <v>594</v>
      </c>
      <c r="B197" s="80" t="s">
        <v>595</v>
      </c>
      <c r="C197" s="80" t="s">
        <v>557</v>
      </c>
      <c r="D197" s="81">
        <v>7</v>
      </c>
      <c r="E197" s="81">
        <v>1542</v>
      </c>
    </row>
    <row r="198" spans="1:5" ht="14.25" x14ac:dyDescent="0.45">
      <c r="A198" s="80" t="s">
        <v>3105</v>
      </c>
      <c r="B198" s="80" t="s">
        <v>3106</v>
      </c>
      <c r="C198" s="80" t="s">
        <v>557</v>
      </c>
      <c r="D198" s="81">
        <v>9</v>
      </c>
      <c r="E198" s="81">
        <v>606</v>
      </c>
    </row>
    <row r="199" spans="1:5" ht="14.25" x14ac:dyDescent="0.45">
      <c r="A199" s="80" t="s">
        <v>3591</v>
      </c>
      <c r="B199" s="80" t="s">
        <v>3592</v>
      </c>
      <c r="C199" s="80" t="s">
        <v>557</v>
      </c>
      <c r="D199" s="81">
        <v>9</v>
      </c>
      <c r="E199" s="81">
        <v>562</v>
      </c>
    </row>
    <row r="200" spans="1:5" ht="14.25" x14ac:dyDescent="0.45">
      <c r="A200" s="80" t="s">
        <v>602</v>
      </c>
      <c r="B200" s="80" t="s">
        <v>603</v>
      </c>
      <c r="C200" s="80" t="s">
        <v>557</v>
      </c>
      <c r="D200" s="81">
        <v>6</v>
      </c>
      <c r="E200" s="81">
        <v>2466</v>
      </c>
    </row>
    <row r="201" spans="1:5" ht="14.25" x14ac:dyDescent="0.45">
      <c r="A201" s="80" t="s">
        <v>604</v>
      </c>
      <c r="B201" s="80" t="s">
        <v>605</v>
      </c>
      <c r="C201" s="80" t="s">
        <v>557</v>
      </c>
      <c r="D201" s="81">
        <v>5</v>
      </c>
      <c r="E201" s="81">
        <v>2829</v>
      </c>
    </row>
    <row r="202" spans="1:5" ht="14.25" x14ac:dyDescent="0.45">
      <c r="A202" s="80" t="s">
        <v>606</v>
      </c>
      <c r="B202" s="80" t="s">
        <v>607</v>
      </c>
      <c r="C202" s="80" t="s">
        <v>557</v>
      </c>
      <c r="D202" s="81">
        <v>5</v>
      </c>
      <c r="E202" s="81">
        <v>2759</v>
      </c>
    </row>
    <row r="203" spans="1:5" ht="14.25" x14ac:dyDescent="0.45">
      <c r="A203" s="80" t="s">
        <v>608</v>
      </c>
      <c r="B203" s="80" t="s">
        <v>609</v>
      </c>
      <c r="C203" s="80" t="s">
        <v>557</v>
      </c>
      <c r="D203" s="81">
        <v>5</v>
      </c>
      <c r="E203" s="81">
        <v>2574</v>
      </c>
    </row>
    <row r="204" spans="1:5" ht="14.25" x14ac:dyDescent="0.45">
      <c r="A204" s="80" t="s">
        <v>610</v>
      </c>
      <c r="B204" s="80" t="s">
        <v>611</v>
      </c>
      <c r="C204" s="80" t="s">
        <v>557</v>
      </c>
      <c r="D204" s="81">
        <v>7</v>
      </c>
      <c r="E204" s="81">
        <v>2517</v>
      </c>
    </row>
    <row r="205" spans="1:5" ht="14.25" x14ac:dyDescent="0.45">
      <c r="A205" s="80" t="s">
        <v>612</v>
      </c>
      <c r="B205" s="80" t="s">
        <v>613</v>
      </c>
      <c r="C205" s="80" t="s">
        <v>557</v>
      </c>
      <c r="D205" s="81">
        <v>5</v>
      </c>
      <c r="E205" s="81">
        <v>3054</v>
      </c>
    </row>
    <row r="206" spans="1:5" ht="14.25" x14ac:dyDescent="0.45">
      <c r="A206" s="80" t="s">
        <v>614</v>
      </c>
      <c r="B206" s="80" t="s">
        <v>615</v>
      </c>
      <c r="C206" s="80" t="s">
        <v>557</v>
      </c>
      <c r="D206" s="81">
        <v>8</v>
      </c>
      <c r="E206" s="81">
        <v>1225</v>
      </c>
    </row>
    <row r="207" spans="1:5" ht="14.25" x14ac:dyDescent="0.45">
      <c r="A207" s="80" t="s">
        <v>616</v>
      </c>
      <c r="B207" s="80" t="s">
        <v>617</v>
      </c>
      <c r="C207" s="80" t="s">
        <v>557</v>
      </c>
      <c r="D207" s="81">
        <v>7</v>
      </c>
      <c r="E207" s="81">
        <v>1784</v>
      </c>
    </row>
    <row r="208" spans="1:5" ht="14.25" x14ac:dyDescent="0.45">
      <c r="A208" s="80" t="s">
        <v>618</v>
      </c>
      <c r="B208" s="80" t="s">
        <v>264</v>
      </c>
      <c r="C208" s="80" t="s">
        <v>557</v>
      </c>
      <c r="D208" s="81">
        <v>6</v>
      </c>
      <c r="E208" s="81">
        <v>2411</v>
      </c>
    </row>
    <row r="209" spans="1:5" ht="14.25" x14ac:dyDescent="0.45">
      <c r="A209" s="80" t="s">
        <v>621</v>
      </c>
      <c r="B209" s="80" t="s">
        <v>622</v>
      </c>
      <c r="C209" s="80" t="s">
        <v>557</v>
      </c>
      <c r="D209" s="81">
        <v>7</v>
      </c>
      <c r="E209" s="81">
        <v>1861</v>
      </c>
    </row>
    <row r="210" spans="1:5" ht="14.25" x14ac:dyDescent="0.45">
      <c r="A210" s="80" t="s">
        <v>623</v>
      </c>
      <c r="B210" s="80" t="s">
        <v>624</v>
      </c>
      <c r="C210" s="80" t="s">
        <v>557</v>
      </c>
      <c r="D210" s="81">
        <v>6</v>
      </c>
      <c r="E210" s="81">
        <v>2029</v>
      </c>
    </row>
    <row r="211" spans="1:5" ht="14.25" x14ac:dyDescent="0.45">
      <c r="A211" s="80" t="s">
        <v>625</v>
      </c>
      <c r="B211" s="80" t="s">
        <v>626</v>
      </c>
      <c r="C211" s="80" t="s">
        <v>557</v>
      </c>
      <c r="D211" s="81">
        <v>7</v>
      </c>
      <c r="E211" s="81">
        <v>1903</v>
      </c>
    </row>
    <row r="212" spans="1:5" ht="14.25" x14ac:dyDescent="0.45">
      <c r="A212" s="80" t="s">
        <v>2619</v>
      </c>
      <c r="B212" s="80" t="s">
        <v>3107</v>
      </c>
      <c r="C212" s="80" t="s">
        <v>557</v>
      </c>
      <c r="D212" s="81">
        <v>6</v>
      </c>
      <c r="E212" s="81">
        <v>2075</v>
      </c>
    </row>
    <row r="213" spans="1:5" ht="14.25" x14ac:dyDescent="0.45">
      <c r="A213" s="80" t="s">
        <v>627</v>
      </c>
      <c r="B213" s="80" t="s">
        <v>628</v>
      </c>
      <c r="C213" s="80" t="s">
        <v>557</v>
      </c>
      <c r="D213" s="81">
        <v>6</v>
      </c>
      <c r="E213" s="81">
        <v>2252</v>
      </c>
    </row>
    <row r="214" spans="1:5" ht="14.25" x14ac:dyDescent="0.45">
      <c r="A214" s="80" t="s">
        <v>629</v>
      </c>
      <c r="B214" s="80" t="s">
        <v>630</v>
      </c>
      <c r="C214" s="80" t="s">
        <v>557</v>
      </c>
      <c r="D214" s="81">
        <v>7</v>
      </c>
      <c r="E214" s="81">
        <v>1882</v>
      </c>
    </row>
    <row r="215" spans="1:5" ht="14.25" x14ac:dyDescent="0.45">
      <c r="A215" s="80" t="s">
        <v>3275</v>
      </c>
      <c r="B215" s="80" t="s">
        <v>3276</v>
      </c>
      <c r="C215" s="80" t="s">
        <v>557</v>
      </c>
      <c r="D215" s="81">
        <v>7</v>
      </c>
      <c r="E215" s="81">
        <v>1638</v>
      </c>
    </row>
    <row r="216" spans="1:5" ht="14.25" x14ac:dyDescent="0.45">
      <c r="A216" s="80" t="s">
        <v>631</v>
      </c>
      <c r="B216" s="80" t="s">
        <v>632</v>
      </c>
      <c r="C216" s="80" t="s">
        <v>557</v>
      </c>
      <c r="D216" s="81">
        <v>8</v>
      </c>
      <c r="E216" s="81">
        <v>1298</v>
      </c>
    </row>
    <row r="217" spans="1:5" ht="14.25" x14ac:dyDescent="0.45">
      <c r="A217" s="80" t="s">
        <v>3277</v>
      </c>
      <c r="B217" s="80" t="s">
        <v>3278</v>
      </c>
      <c r="C217" s="80" t="s">
        <v>557</v>
      </c>
      <c r="D217" s="81">
        <v>9</v>
      </c>
      <c r="E217" s="81">
        <v>547</v>
      </c>
    </row>
    <row r="218" spans="1:5" ht="14.25" x14ac:dyDescent="0.45">
      <c r="A218" s="80" t="s">
        <v>635</v>
      </c>
      <c r="B218" s="80" t="s">
        <v>636</v>
      </c>
      <c r="C218" s="80" t="s">
        <v>557</v>
      </c>
      <c r="D218" s="81">
        <v>5</v>
      </c>
      <c r="E218" s="81">
        <v>2638</v>
      </c>
    </row>
    <row r="219" spans="1:5" ht="14.25" x14ac:dyDescent="0.45">
      <c r="A219" s="80" t="s">
        <v>639</v>
      </c>
      <c r="B219" s="80" t="s">
        <v>640</v>
      </c>
      <c r="C219" s="80" t="s">
        <v>557</v>
      </c>
      <c r="D219" s="81">
        <v>5</v>
      </c>
      <c r="E219" s="81">
        <v>3087</v>
      </c>
    </row>
    <row r="220" spans="1:5" ht="14.25" x14ac:dyDescent="0.45">
      <c r="A220" s="80" t="s">
        <v>3281</v>
      </c>
      <c r="B220" s="80" t="s">
        <v>3570</v>
      </c>
      <c r="C220" s="80" t="s">
        <v>557</v>
      </c>
      <c r="D220" s="81">
        <v>8</v>
      </c>
      <c r="E220" s="81">
        <v>1211</v>
      </c>
    </row>
    <row r="221" spans="1:5" ht="14.25" x14ac:dyDescent="0.45">
      <c r="A221" s="80" t="s">
        <v>647</v>
      </c>
      <c r="B221" s="80" t="s">
        <v>648</v>
      </c>
      <c r="C221" s="80" t="s">
        <v>557</v>
      </c>
      <c r="D221" s="81">
        <v>8</v>
      </c>
      <c r="E221" s="81">
        <v>1301</v>
      </c>
    </row>
    <row r="222" spans="1:5" ht="14.25" x14ac:dyDescent="0.45">
      <c r="A222" s="80" t="s">
        <v>651</v>
      </c>
      <c r="B222" s="80" t="s">
        <v>652</v>
      </c>
      <c r="C222" s="80" t="s">
        <v>557</v>
      </c>
      <c r="D222" s="81">
        <v>7</v>
      </c>
      <c r="E222" s="81">
        <v>1846</v>
      </c>
    </row>
    <row r="223" spans="1:5" ht="14.25" x14ac:dyDescent="0.45">
      <c r="A223" s="80" t="s">
        <v>655</v>
      </c>
      <c r="B223" s="80" t="s">
        <v>2622</v>
      </c>
      <c r="C223" s="80" t="s">
        <v>557</v>
      </c>
      <c r="D223" s="81">
        <v>7</v>
      </c>
      <c r="E223" s="81">
        <v>1511</v>
      </c>
    </row>
    <row r="224" spans="1:5" ht="14.25" x14ac:dyDescent="0.45">
      <c r="A224" s="80" t="s">
        <v>2625</v>
      </c>
      <c r="B224" s="80" t="s">
        <v>3108</v>
      </c>
      <c r="C224" s="80" t="s">
        <v>557</v>
      </c>
      <c r="D224" s="81">
        <v>6</v>
      </c>
      <c r="E224" s="81">
        <v>2031</v>
      </c>
    </row>
    <row r="225" spans="1:5" ht="14.25" x14ac:dyDescent="0.45">
      <c r="A225" s="80" t="s">
        <v>657</v>
      </c>
      <c r="B225" s="80" t="s">
        <v>658</v>
      </c>
      <c r="C225" s="80" t="s">
        <v>557</v>
      </c>
      <c r="D225" s="81">
        <v>6</v>
      </c>
      <c r="E225" s="81">
        <v>2313</v>
      </c>
    </row>
    <row r="226" spans="1:5" ht="14.25" x14ac:dyDescent="0.45">
      <c r="A226" s="80" t="s">
        <v>667</v>
      </c>
      <c r="B226" s="80" t="s">
        <v>668</v>
      </c>
      <c r="C226" s="80" t="s">
        <v>557</v>
      </c>
      <c r="D226" s="81">
        <v>5</v>
      </c>
      <c r="E226" s="81">
        <v>2615</v>
      </c>
    </row>
    <row r="227" spans="1:5" ht="14.25" x14ac:dyDescent="0.45">
      <c r="A227" s="80" t="s">
        <v>669</v>
      </c>
      <c r="B227" s="80" t="s">
        <v>670</v>
      </c>
      <c r="C227" s="80" t="s">
        <v>557</v>
      </c>
      <c r="D227" s="81">
        <v>6</v>
      </c>
      <c r="E227" s="81">
        <v>2114</v>
      </c>
    </row>
    <row r="228" spans="1:5" ht="14.25" x14ac:dyDescent="0.45">
      <c r="A228" s="80" t="s">
        <v>671</v>
      </c>
      <c r="B228" s="80" t="s">
        <v>672</v>
      </c>
      <c r="C228" s="80" t="s">
        <v>557</v>
      </c>
      <c r="D228" s="81">
        <v>7</v>
      </c>
      <c r="E228" s="81">
        <v>1830</v>
      </c>
    </row>
    <row r="229" spans="1:5" ht="14.25" x14ac:dyDescent="0.45">
      <c r="A229" s="80" t="s">
        <v>675</v>
      </c>
      <c r="B229" s="80" t="s">
        <v>676</v>
      </c>
      <c r="C229" s="80" t="s">
        <v>557</v>
      </c>
      <c r="D229" s="81">
        <v>6</v>
      </c>
      <c r="E229" s="81">
        <v>2035</v>
      </c>
    </row>
    <row r="230" spans="1:5" ht="14.25" x14ac:dyDescent="0.45">
      <c r="A230" s="80" t="s">
        <v>677</v>
      </c>
      <c r="B230" s="80" t="s">
        <v>678</v>
      </c>
      <c r="C230" s="80" t="s">
        <v>557</v>
      </c>
      <c r="D230" s="81">
        <v>7</v>
      </c>
      <c r="E230" s="81">
        <v>1835</v>
      </c>
    </row>
    <row r="231" spans="1:5" ht="14.25" x14ac:dyDescent="0.45">
      <c r="A231" s="80" t="s">
        <v>679</v>
      </c>
      <c r="B231" s="80" t="s">
        <v>680</v>
      </c>
      <c r="C231" s="80" t="s">
        <v>557</v>
      </c>
      <c r="D231" s="81">
        <v>8</v>
      </c>
      <c r="E231" s="81">
        <v>1094</v>
      </c>
    </row>
    <row r="232" spans="1:5" ht="14.25" x14ac:dyDescent="0.45">
      <c r="A232" s="80" t="s">
        <v>2798</v>
      </c>
      <c r="B232" s="80" t="s">
        <v>2799</v>
      </c>
      <c r="C232" s="80" t="s">
        <v>557</v>
      </c>
      <c r="D232" s="81">
        <v>7</v>
      </c>
      <c r="E232" s="81">
        <v>1556</v>
      </c>
    </row>
    <row r="233" spans="1:5" ht="14.25" x14ac:dyDescent="0.45">
      <c r="A233" s="80" t="s">
        <v>681</v>
      </c>
      <c r="B233" s="80" t="s">
        <v>682</v>
      </c>
      <c r="C233" s="80" t="s">
        <v>557</v>
      </c>
      <c r="D233" s="81">
        <v>6</v>
      </c>
      <c r="E233" s="81">
        <v>2046</v>
      </c>
    </row>
    <row r="234" spans="1:5" ht="14.25" x14ac:dyDescent="0.45">
      <c r="A234" s="80" t="s">
        <v>3285</v>
      </c>
      <c r="B234" s="80" t="s">
        <v>3571</v>
      </c>
      <c r="C234" s="80" t="s">
        <v>557</v>
      </c>
      <c r="D234" s="81">
        <v>8</v>
      </c>
      <c r="E234" s="81">
        <v>1276</v>
      </c>
    </row>
    <row r="235" spans="1:5" ht="14.25" x14ac:dyDescent="0.45">
      <c r="A235" s="80" t="s">
        <v>685</v>
      </c>
      <c r="B235" s="80" t="s">
        <v>686</v>
      </c>
      <c r="C235" s="80" t="s">
        <v>557</v>
      </c>
      <c r="D235" s="81">
        <v>5</v>
      </c>
      <c r="E235" s="81">
        <v>2769</v>
      </c>
    </row>
    <row r="236" spans="1:5" ht="14.25" x14ac:dyDescent="0.45">
      <c r="A236" s="80" t="s">
        <v>2634</v>
      </c>
      <c r="B236" s="80" t="s">
        <v>2635</v>
      </c>
      <c r="C236" s="80" t="s">
        <v>557</v>
      </c>
      <c r="D236" s="81">
        <v>7</v>
      </c>
      <c r="E236" s="81">
        <v>1813</v>
      </c>
    </row>
    <row r="237" spans="1:5" ht="14.25" x14ac:dyDescent="0.45">
      <c r="A237" s="80" t="s">
        <v>689</v>
      </c>
      <c r="B237" s="80" t="s">
        <v>690</v>
      </c>
      <c r="C237" s="80" t="s">
        <v>557</v>
      </c>
      <c r="D237" s="81">
        <v>8</v>
      </c>
      <c r="E237" s="81">
        <v>1336</v>
      </c>
    </row>
    <row r="238" spans="1:5" ht="14.25" x14ac:dyDescent="0.45">
      <c r="A238" s="80" t="s">
        <v>692</v>
      </c>
      <c r="B238" s="80" t="s">
        <v>693</v>
      </c>
      <c r="C238" s="80" t="s">
        <v>557</v>
      </c>
      <c r="D238" s="81">
        <v>8</v>
      </c>
      <c r="E238" s="81">
        <v>1126</v>
      </c>
    </row>
    <row r="239" spans="1:5" ht="14.25" x14ac:dyDescent="0.45">
      <c r="A239" s="80" t="s">
        <v>698</v>
      </c>
      <c r="B239" s="80" t="s">
        <v>699</v>
      </c>
      <c r="C239" s="80" t="s">
        <v>557</v>
      </c>
      <c r="D239" s="81">
        <v>7</v>
      </c>
      <c r="E239" s="81">
        <v>1520</v>
      </c>
    </row>
    <row r="240" spans="1:5" ht="14.25" x14ac:dyDescent="0.45">
      <c r="A240" s="80" t="s">
        <v>700</v>
      </c>
      <c r="B240" s="80" t="s">
        <v>3593</v>
      </c>
      <c r="C240" s="80" t="s">
        <v>557</v>
      </c>
      <c r="D240" s="81">
        <v>7</v>
      </c>
      <c r="E240" s="81">
        <v>1764</v>
      </c>
    </row>
    <row r="241" spans="1:5" ht="14.25" x14ac:dyDescent="0.45">
      <c r="A241" s="80" t="s">
        <v>702</v>
      </c>
      <c r="B241" s="80" t="s">
        <v>703</v>
      </c>
      <c r="C241" s="80" t="s">
        <v>557</v>
      </c>
      <c r="D241" s="81">
        <v>5</v>
      </c>
      <c r="E241" s="81">
        <v>2551</v>
      </c>
    </row>
    <row r="242" spans="1:5" ht="14.25" x14ac:dyDescent="0.45">
      <c r="A242" s="80" t="s">
        <v>708</v>
      </c>
      <c r="B242" s="80" t="s">
        <v>709</v>
      </c>
      <c r="C242" s="80" t="s">
        <v>557</v>
      </c>
      <c r="D242" s="81">
        <v>6</v>
      </c>
      <c r="E242" s="81">
        <v>2096</v>
      </c>
    </row>
    <row r="243" spans="1:5" ht="14.25" x14ac:dyDescent="0.45">
      <c r="A243" s="80" t="s">
        <v>710</v>
      </c>
      <c r="B243" s="80" t="s">
        <v>711</v>
      </c>
      <c r="C243" s="80" t="s">
        <v>557</v>
      </c>
      <c r="D243" s="81">
        <v>6</v>
      </c>
      <c r="E243" s="81">
        <v>2271</v>
      </c>
    </row>
    <row r="244" spans="1:5" ht="14.25" x14ac:dyDescent="0.45">
      <c r="A244" s="80" t="s">
        <v>3289</v>
      </c>
      <c r="B244" s="80" t="s">
        <v>3290</v>
      </c>
      <c r="C244" s="80" t="s">
        <v>557</v>
      </c>
      <c r="D244" s="81">
        <v>9</v>
      </c>
      <c r="E244" s="81">
        <v>783</v>
      </c>
    </row>
    <row r="245" spans="1:5" ht="14.25" x14ac:dyDescent="0.45">
      <c r="A245" s="80" t="s">
        <v>712</v>
      </c>
      <c r="B245" s="80" t="s">
        <v>713</v>
      </c>
      <c r="C245" s="80" t="s">
        <v>557</v>
      </c>
      <c r="D245" s="81">
        <v>8</v>
      </c>
      <c r="E245" s="81">
        <v>1093</v>
      </c>
    </row>
    <row r="246" spans="1:5" ht="14.25" x14ac:dyDescent="0.45">
      <c r="A246" s="80" t="s">
        <v>716</v>
      </c>
      <c r="B246" s="80" t="s">
        <v>717</v>
      </c>
      <c r="C246" s="80" t="s">
        <v>557</v>
      </c>
      <c r="D246" s="81">
        <v>8</v>
      </c>
      <c r="E246" s="81">
        <v>1045</v>
      </c>
    </row>
    <row r="247" spans="1:5" ht="14.25" x14ac:dyDescent="0.45">
      <c r="A247" s="80" t="s">
        <v>718</v>
      </c>
      <c r="B247" s="80" t="s">
        <v>719</v>
      </c>
      <c r="C247" s="80" t="s">
        <v>557</v>
      </c>
      <c r="D247" s="81">
        <v>8</v>
      </c>
      <c r="E247" s="81">
        <v>1250</v>
      </c>
    </row>
    <row r="248" spans="1:5" ht="14.25" x14ac:dyDescent="0.45">
      <c r="A248" s="80" t="s">
        <v>720</v>
      </c>
      <c r="B248" s="80" t="s">
        <v>721</v>
      </c>
      <c r="C248" s="80" t="s">
        <v>557</v>
      </c>
      <c r="D248" s="81">
        <v>8</v>
      </c>
      <c r="E248" s="81">
        <v>1435</v>
      </c>
    </row>
    <row r="249" spans="1:5" ht="14.25" x14ac:dyDescent="0.45">
      <c r="A249" s="80" t="s">
        <v>722</v>
      </c>
      <c r="B249" s="80" t="s">
        <v>723</v>
      </c>
      <c r="C249" s="80" t="s">
        <v>557</v>
      </c>
      <c r="D249" s="81">
        <v>9</v>
      </c>
      <c r="E249" s="81">
        <v>620</v>
      </c>
    </row>
    <row r="250" spans="1:5" ht="14.25" x14ac:dyDescent="0.45">
      <c r="A250" s="80" t="s">
        <v>730</v>
      </c>
      <c r="B250" s="80" t="s">
        <v>731</v>
      </c>
      <c r="C250" s="80" t="s">
        <v>557</v>
      </c>
      <c r="D250" s="81">
        <v>5</v>
      </c>
      <c r="E250" s="81">
        <v>3054</v>
      </c>
    </row>
    <row r="251" spans="1:5" ht="14.25" x14ac:dyDescent="0.45">
      <c r="A251" s="80" t="s">
        <v>3594</v>
      </c>
      <c r="B251" s="80" t="s">
        <v>3595</v>
      </c>
      <c r="C251" s="80" t="s">
        <v>557</v>
      </c>
      <c r="D251" s="81">
        <v>6</v>
      </c>
      <c r="E251" s="81">
        <v>2114</v>
      </c>
    </row>
    <row r="252" spans="1:5" ht="14.25" x14ac:dyDescent="0.45">
      <c r="A252" s="80" t="s">
        <v>736</v>
      </c>
      <c r="B252" s="80" t="s">
        <v>737</v>
      </c>
      <c r="C252" s="80" t="s">
        <v>557</v>
      </c>
      <c r="D252" s="81">
        <v>9</v>
      </c>
      <c r="E252" s="81">
        <v>593</v>
      </c>
    </row>
    <row r="253" spans="1:5" ht="14.25" x14ac:dyDescent="0.45">
      <c r="A253" s="80" t="s">
        <v>738</v>
      </c>
      <c r="B253" s="80" t="s">
        <v>739</v>
      </c>
      <c r="C253" s="80" t="s">
        <v>557</v>
      </c>
      <c r="D253" s="81">
        <v>7</v>
      </c>
      <c r="E253" s="81">
        <v>1576</v>
      </c>
    </row>
    <row r="254" spans="1:5" ht="14.25" x14ac:dyDescent="0.45">
      <c r="A254" s="80" t="s">
        <v>740</v>
      </c>
      <c r="B254" s="80" t="s">
        <v>741</v>
      </c>
      <c r="C254" s="80" t="s">
        <v>557</v>
      </c>
      <c r="D254" s="81">
        <v>5</v>
      </c>
      <c r="E254" s="81">
        <v>3297</v>
      </c>
    </row>
    <row r="255" spans="1:5" ht="14.25" x14ac:dyDescent="0.45">
      <c r="A255" s="80" t="s">
        <v>2814</v>
      </c>
      <c r="B255" s="80" t="s">
        <v>2813</v>
      </c>
      <c r="C255" s="80" t="s">
        <v>557</v>
      </c>
      <c r="D255" s="81">
        <v>7</v>
      </c>
      <c r="E255" s="81">
        <v>1713</v>
      </c>
    </row>
    <row r="256" spans="1:5" ht="14.25" x14ac:dyDescent="0.45">
      <c r="A256" s="80" t="s">
        <v>748</v>
      </c>
      <c r="B256" s="80" t="s">
        <v>3596</v>
      </c>
      <c r="C256" s="80" t="s">
        <v>557</v>
      </c>
      <c r="D256" s="81">
        <v>8</v>
      </c>
      <c r="E256" s="81">
        <v>1341</v>
      </c>
    </row>
    <row r="257" spans="1:5" ht="14.25" x14ac:dyDescent="0.45">
      <c r="A257" s="80" t="s">
        <v>752</v>
      </c>
      <c r="B257" s="80" t="s">
        <v>753</v>
      </c>
      <c r="C257" s="80" t="s">
        <v>557</v>
      </c>
      <c r="D257" s="81">
        <v>6</v>
      </c>
      <c r="E257" s="81">
        <v>2032</v>
      </c>
    </row>
    <row r="258" spans="1:5" ht="14.25" x14ac:dyDescent="0.45">
      <c r="A258" s="80" t="s">
        <v>3291</v>
      </c>
      <c r="B258" s="80" t="s">
        <v>3292</v>
      </c>
      <c r="C258" s="80" t="s">
        <v>557</v>
      </c>
      <c r="D258" s="81">
        <v>6</v>
      </c>
      <c r="E258" s="81">
        <v>2013</v>
      </c>
    </row>
    <row r="259" spans="1:5" ht="14.25" x14ac:dyDescent="0.45">
      <c r="A259" s="80" t="s">
        <v>756</v>
      </c>
      <c r="B259" s="80" t="s">
        <v>757</v>
      </c>
      <c r="C259" s="80" t="s">
        <v>557</v>
      </c>
      <c r="D259" s="81">
        <v>6</v>
      </c>
      <c r="E259" s="81">
        <v>2018</v>
      </c>
    </row>
    <row r="260" spans="1:5" ht="14.25" x14ac:dyDescent="0.45">
      <c r="A260" s="80" t="s">
        <v>758</v>
      </c>
      <c r="B260" s="80" t="s">
        <v>759</v>
      </c>
      <c r="C260" s="80" t="s">
        <v>557</v>
      </c>
      <c r="D260" s="81">
        <v>7</v>
      </c>
      <c r="E260" s="81">
        <v>1629</v>
      </c>
    </row>
    <row r="261" spans="1:5" ht="14.25" x14ac:dyDescent="0.45">
      <c r="A261" s="80" t="s">
        <v>3293</v>
      </c>
      <c r="B261" s="80" t="s">
        <v>3572</v>
      </c>
      <c r="C261" s="80" t="s">
        <v>557</v>
      </c>
      <c r="D261" s="81">
        <v>8</v>
      </c>
      <c r="E261" s="81">
        <v>1081</v>
      </c>
    </row>
    <row r="262" spans="1:5" ht="14.25" x14ac:dyDescent="0.45">
      <c r="A262" s="80" t="s">
        <v>3109</v>
      </c>
      <c r="B262" s="80" t="s">
        <v>3110</v>
      </c>
      <c r="C262" s="80" t="s">
        <v>557</v>
      </c>
      <c r="D262" s="81">
        <v>8</v>
      </c>
      <c r="E262" s="81">
        <v>1072</v>
      </c>
    </row>
    <row r="263" spans="1:5" ht="14.25" x14ac:dyDescent="0.45">
      <c r="A263" s="80" t="s">
        <v>760</v>
      </c>
      <c r="B263" s="80" t="s">
        <v>761</v>
      </c>
      <c r="C263" s="80" t="s">
        <v>557</v>
      </c>
      <c r="D263" s="81">
        <v>5</v>
      </c>
      <c r="E263" s="81">
        <v>3040</v>
      </c>
    </row>
    <row r="264" spans="1:5" ht="14.25" x14ac:dyDescent="0.45">
      <c r="A264" s="80" t="s">
        <v>764</v>
      </c>
      <c r="B264" s="80" t="s">
        <v>765</v>
      </c>
      <c r="C264" s="80" t="s">
        <v>557</v>
      </c>
      <c r="D264" s="81">
        <v>6</v>
      </c>
      <c r="E264" s="81">
        <v>2143</v>
      </c>
    </row>
    <row r="265" spans="1:5" ht="14.25" x14ac:dyDescent="0.45">
      <c r="A265" s="80" t="s">
        <v>766</v>
      </c>
      <c r="B265" s="80" t="s">
        <v>767</v>
      </c>
      <c r="C265" s="80" t="s">
        <v>557</v>
      </c>
      <c r="D265" s="81">
        <v>6</v>
      </c>
      <c r="E265" s="81">
        <v>2346</v>
      </c>
    </row>
    <row r="266" spans="1:5" ht="14.25" x14ac:dyDescent="0.45">
      <c r="A266" s="80" t="s">
        <v>770</v>
      </c>
      <c r="B266" s="80" t="s">
        <v>771</v>
      </c>
      <c r="C266" s="80" t="s">
        <v>557</v>
      </c>
      <c r="D266" s="81">
        <v>6</v>
      </c>
      <c r="E266" s="81">
        <v>2011</v>
      </c>
    </row>
    <row r="267" spans="1:5" ht="14.25" x14ac:dyDescent="0.45">
      <c r="A267" s="80" t="s">
        <v>774</v>
      </c>
      <c r="B267" s="80" t="s">
        <v>2631</v>
      </c>
      <c r="C267" s="80" t="s">
        <v>557</v>
      </c>
      <c r="D267" s="81">
        <v>6</v>
      </c>
      <c r="E267" s="81">
        <v>2290</v>
      </c>
    </row>
    <row r="268" spans="1:5" ht="14.25" x14ac:dyDescent="0.45">
      <c r="A268" s="80" t="s">
        <v>3111</v>
      </c>
      <c r="B268" s="80" t="s">
        <v>3112</v>
      </c>
      <c r="C268" s="80" t="s">
        <v>557</v>
      </c>
      <c r="D268" s="81">
        <v>7</v>
      </c>
      <c r="E268" s="81">
        <v>1699</v>
      </c>
    </row>
    <row r="269" spans="1:5" ht="14.25" x14ac:dyDescent="0.45">
      <c r="A269" s="80" t="s">
        <v>780</v>
      </c>
      <c r="B269" s="80" t="s">
        <v>781</v>
      </c>
      <c r="C269" s="80" t="s">
        <v>557</v>
      </c>
      <c r="D269" s="81">
        <v>6</v>
      </c>
      <c r="E269" s="81">
        <v>2401</v>
      </c>
    </row>
    <row r="270" spans="1:5" ht="14.25" x14ac:dyDescent="0.45">
      <c r="A270" s="80" t="s">
        <v>782</v>
      </c>
      <c r="B270" s="80" t="s">
        <v>783</v>
      </c>
      <c r="C270" s="80" t="s">
        <v>557</v>
      </c>
      <c r="D270" s="81">
        <v>7</v>
      </c>
      <c r="E270" s="81">
        <v>1632</v>
      </c>
    </row>
    <row r="271" spans="1:5" ht="14.25" x14ac:dyDescent="0.45">
      <c r="A271" s="80" t="s">
        <v>786</v>
      </c>
      <c r="B271" s="80" t="s">
        <v>787</v>
      </c>
      <c r="C271" s="80" t="s">
        <v>557</v>
      </c>
      <c r="D271" s="81">
        <v>7</v>
      </c>
      <c r="E271" s="81">
        <v>1880</v>
      </c>
    </row>
    <row r="272" spans="1:5" ht="14.25" x14ac:dyDescent="0.45">
      <c r="A272" s="80" t="s">
        <v>790</v>
      </c>
      <c r="B272" s="80" t="s">
        <v>791</v>
      </c>
      <c r="C272" s="80" t="s">
        <v>557</v>
      </c>
      <c r="D272" s="81">
        <v>5</v>
      </c>
      <c r="E272" s="81">
        <v>2589</v>
      </c>
    </row>
    <row r="273" spans="1:5" ht="14.25" x14ac:dyDescent="0.45">
      <c r="A273" s="80" t="s">
        <v>792</v>
      </c>
      <c r="B273" s="80" t="s">
        <v>793</v>
      </c>
      <c r="C273" s="80" t="s">
        <v>557</v>
      </c>
      <c r="D273" s="81">
        <v>5</v>
      </c>
      <c r="E273" s="81">
        <v>2511</v>
      </c>
    </row>
    <row r="274" spans="1:5" ht="14.25" x14ac:dyDescent="0.45">
      <c r="A274" s="80" t="s">
        <v>794</v>
      </c>
      <c r="B274" s="80" t="s">
        <v>795</v>
      </c>
      <c r="C274" s="80" t="s">
        <v>557</v>
      </c>
      <c r="D274" s="81">
        <v>6</v>
      </c>
      <c r="E274" s="81">
        <v>2067</v>
      </c>
    </row>
    <row r="275" spans="1:5" ht="14.25" x14ac:dyDescent="0.45">
      <c r="A275" s="80" t="s">
        <v>796</v>
      </c>
      <c r="B275" s="80" t="s">
        <v>3597</v>
      </c>
      <c r="C275" s="80" t="s">
        <v>557</v>
      </c>
      <c r="D275" s="81">
        <v>7</v>
      </c>
      <c r="E275" s="81">
        <v>1538</v>
      </c>
    </row>
    <row r="276" spans="1:5" ht="14.25" x14ac:dyDescent="0.45">
      <c r="A276" s="80" t="s">
        <v>798</v>
      </c>
      <c r="B276" s="80" t="s">
        <v>3598</v>
      </c>
      <c r="C276" s="80" t="s">
        <v>557</v>
      </c>
      <c r="D276" s="81">
        <v>8</v>
      </c>
      <c r="E276" s="81">
        <v>1030</v>
      </c>
    </row>
    <row r="277" spans="1:5" ht="14.25" x14ac:dyDescent="0.45">
      <c r="A277" s="80" t="s">
        <v>2636</v>
      </c>
      <c r="B277" s="80" t="s">
        <v>3113</v>
      </c>
      <c r="C277" s="80" t="s">
        <v>557</v>
      </c>
      <c r="D277" s="81">
        <v>5</v>
      </c>
      <c r="E277" s="81">
        <v>2509</v>
      </c>
    </row>
    <row r="278" spans="1:5" ht="14.25" x14ac:dyDescent="0.45">
      <c r="A278" s="80" t="s">
        <v>802</v>
      </c>
      <c r="B278" s="80" t="s">
        <v>803</v>
      </c>
      <c r="C278" s="80" t="s">
        <v>557</v>
      </c>
      <c r="D278" s="81">
        <v>3</v>
      </c>
      <c r="E278" s="81">
        <v>3548</v>
      </c>
    </row>
    <row r="279" spans="1:5" ht="14.25" x14ac:dyDescent="0.45">
      <c r="A279" s="80" t="s">
        <v>804</v>
      </c>
      <c r="B279" s="80" t="s">
        <v>495</v>
      </c>
      <c r="C279" s="80" t="s">
        <v>557</v>
      </c>
      <c r="D279" s="81">
        <v>9</v>
      </c>
      <c r="E279" s="81">
        <v>510</v>
      </c>
    </row>
    <row r="280" spans="1:5" ht="14.25" x14ac:dyDescent="0.45">
      <c r="A280" s="80" t="s">
        <v>805</v>
      </c>
      <c r="B280" s="80" t="s">
        <v>806</v>
      </c>
      <c r="C280" s="80" t="s">
        <v>557</v>
      </c>
      <c r="D280" s="81">
        <v>6</v>
      </c>
      <c r="E280" s="81">
        <v>2147</v>
      </c>
    </row>
    <row r="281" spans="1:5" ht="14.25" x14ac:dyDescent="0.45">
      <c r="A281" s="80" t="s">
        <v>807</v>
      </c>
      <c r="B281" s="80" t="s">
        <v>808</v>
      </c>
      <c r="C281" s="80" t="s">
        <v>557</v>
      </c>
      <c r="D281" s="81">
        <v>6</v>
      </c>
      <c r="E281" s="81">
        <v>2271</v>
      </c>
    </row>
    <row r="282" spans="1:5" ht="14.25" x14ac:dyDescent="0.45">
      <c r="A282" s="80" t="s">
        <v>3114</v>
      </c>
      <c r="B282" s="80" t="s">
        <v>3115</v>
      </c>
      <c r="C282" s="80" t="s">
        <v>557</v>
      </c>
      <c r="D282" s="81">
        <v>7</v>
      </c>
      <c r="E282" s="81">
        <v>1558</v>
      </c>
    </row>
    <row r="283" spans="1:5" ht="14.25" x14ac:dyDescent="0.45">
      <c r="A283" s="80" t="s">
        <v>809</v>
      </c>
      <c r="B283" s="80" t="s">
        <v>810</v>
      </c>
      <c r="C283" s="80" t="s">
        <v>557</v>
      </c>
      <c r="D283" s="81">
        <v>6</v>
      </c>
      <c r="E283" s="81">
        <v>2231</v>
      </c>
    </row>
    <row r="284" spans="1:5" ht="14.25" x14ac:dyDescent="0.45">
      <c r="A284" s="80" t="s">
        <v>811</v>
      </c>
      <c r="B284" s="80" t="s">
        <v>812</v>
      </c>
      <c r="C284" s="80" t="s">
        <v>557</v>
      </c>
      <c r="D284" s="81">
        <v>5</v>
      </c>
      <c r="E284" s="81">
        <v>2673</v>
      </c>
    </row>
    <row r="285" spans="1:5" ht="14.25" x14ac:dyDescent="0.45">
      <c r="A285" s="80" t="s">
        <v>815</v>
      </c>
      <c r="B285" s="80" t="s">
        <v>816</v>
      </c>
      <c r="C285" s="80" t="s">
        <v>557</v>
      </c>
      <c r="D285" s="81">
        <v>6</v>
      </c>
      <c r="E285" s="81">
        <v>2099</v>
      </c>
    </row>
    <row r="286" spans="1:5" ht="14.25" x14ac:dyDescent="0.45">
      <c r="A286" s="80" t="s">
        <v>819</v>
      </c>
      <c r="B286" s="80" t="s">
        <v>293</v>
      </c>
      <c r="C286" s="80" t="s">
        <v>557</v>
      </c>
      <c r="D286" s="81">
        <v>7</v>
      </c>
      <c r="E286" s="81">
        <v>1722</v>
      </c>
    </row>
    <row r="287" spans="1:5" ht="14.25" x14ac:dyDescent="0.45">
      <c r="A287" s="80" t="s">
        <v>2815</v>
      </c>
      <c r="B287" s="80" t="s">
        <v>3116</v>
      </c>
      <c r="C287" s="80" t="s">
        <v>557</v>
      </c>
      <c r="D287" s="81">
        <v>6</v>
      </c>
      <c r="E287" s="81">
        <v>2118</v>
      </c>
    </row>
    <row r="288" spans="1:5" ht="14.25" x14ac:dyDescent="0.45">
      <c r="A288" s="80" t="s">
        <v>3117</v>
      </c>
      <c r="B288" s="80" t="s">
        <v>3118</v>
      </c>
      <c r="C288" s="80" t="s">
        <v>557</v>
      </c>
      <c r="D288" s="81">
        <v>8</v>
      </c>
      <c r="E288" s="81">
        <v>1217</v>
      </c>
    </row>
    <row r="289" spans="1:5" ht="14.25" x14ac:dyDescent="0.45">
      <c r="A289" s="80" t="s">
        <v>820</v>
      </c>
      <c r="B289" s="80" t="s">
        <v>821</v>
      </c>
      <c r="C289" s="80" t="s">
        <v>557</v>
      </c>
      <c r="D289" s="81">
        <v>5</v>
      </c>
      <c r="E289" s="81">
        <v>2621</v>
      </c>
    </row>
    <row r="290" spans="1:5" ht="14.25" x14ac:dyDescent="0.45">
      <c r="A290" s="80" t="s">
        <v>822</v>
      </c>
      <c r="B290" s="80" t="s">
        <v>823</v>
      </c>
      <c r="C290" s="80" t="s">
        <v>557</v>
      </c>
      <c r="D290" s="81">
        <v>8</v>
      </c>
      <c r="E290" s="81">
        <v>1110</v>
      </c>
    </row>
    <row r="291" spans="1:5" ht="14.25" x14ac:dyDescent="0.45">
      <c r="A291" s="80" t="s">
        <v>824</v>
      </c>
      <c r="B291" s="80" t="s">
        <v>825</v>
      </c>
      <c r="C291" s="80" t="s">
        <v>557</v>
      </c>
      <c r="D291" s="81">
        <v>5</v>
      </c>
      <c r="E291" s="81">
        <v>3422</v>
      </c>
    </row>
    <row r="292" spans="1:5" ht="14.25" x14ac:dyDescent="0.45">
      <c r="A292" s="80" t="s">
        <v>826</v>
      </c>
      <c r="B292" s="80" t="s">
        <v>827</v>
      </c>
      <c r="C292" s="80" t="s">
        <v>557</v>
      </c>
      <c r="D292" s="81">
        <v>8</v>
      </c>
      <c r="E292" s="81">
        <v>1055</v>
      </c>
    </row>
    <row r="293" spans="1:5" ht="14.25" x14ac:dyDescent="0.45">
      <c r="A293" s="80" t="s">
        <v>828</v>
      </c>
      <c r="B293" s="80" t="s">
        <v>829</v>
      </c>
      <c r="C293" s="80" t="s">
        <v>557</v>
      </c>
      <c r="D293" s="81">
        <v>7</v>
      </c>
      <c r="E293" s="81">
        <v>1533</v>
      </c>
    </row>
    <row r="294" spans="1:5" ht="14.25" x14ac:dyDescent="0.45">
      <c r="A294" s="80" t="s">
        <v>834</v>
      </c>
      <c r="B294" s="80" t="s">
        <v>835</v>
      </c>
      <c r="C294" s="80" t="s">
        <v>557</v>
      </c>
      <c r="D294" s="81">
        <v>9</v>
      </c>
      <c r="E294" s="81">
        <v>735</v>
      </c>
    </row>
    <row r="295" spans="1:5" ht="14.25" x14ac:dyDescent="0.45">
      <c r="A295" s="80" t="s">
        <v>838</v>
      </c>
      <c r="B295" s="80" t="s">
        <v>839</v>
      </c>
      <c r="C295" s="80" t="s">
        <v>557</v>
      </c>
      <c r="D295" s="81">
        <v>7</v>
      </c>
      <c r="E295" s="81">
        <v>1574</v>
      </c>
    </row>
    <row r="296" spans="1:5" ht="14.25" x14ac:dyDescent="0.45">
      <c r="A296" s="80" t="s">
        <v>842</v>
      </c>
      <c r="B296" s="80" t="s">
        <v>843</v>
      </c>
      <c r="C296" s="80" t="s">
        <v>557</v>
      </c>
      <c r="D296" s="81">
        <v>8</v>
      </c>
      <c r="E296" s="81">
        <v>1201</v>
      </c>
    </row>
    <row r="297" spans="1:5" ht="14.25" x14ac:dyDescent="0.45">
      <c r="A297" s="80" t="s">
        <v>844</v>
      </c>
      <c r="B297" s="80" t="s">
        <v>845</v>
      </c>
      <c r="C297" s="80" t="s">
        <v>557</v>
      </c>
      <c r="D297" s="81">
        <v>6</v>
      </c>
      <c r="E297" s="81">
        <v>2026</v>
      </c>
    </row>
    <row r="298" spans="1:5" ht="14.25" x14ac:dyDescent="0.45">
      <c r="A298" s="80" t="s">
        <v>846</v>
      </c>
      <c r="B298" s="80" t="s">
        <v>847</v>
      </c>
      <c r="C298" s="80" t="s">
        <v>557</v>
      </c>
      <c r="D298" s="81">
        <v>8</v>
      </c>
      <c r="E298" s="81">
        <v>1285</v>
      </c>
    </row>
    <row r="299" spans="1:5" ht="14.25" x14ac:dyDescent="0.45">
      <c r="A299" s="80" t="s">
        <v>2800</v>
      </c>
      <c r="B299" s="80" t="s">
        <v>2801</v>
      </c>
      <c r="C299" s="80" t="s">
        <v>557</v>
      </c>
      <c r="D299" s="81">
        <v>7</v>
      </c>
      <c r="E299" s="81">
        <v>1676</v>
      </c>
    </row>
    <row r="300" spans="1:5" ht="14.25" x14ac:dyDescent="0.45">
      <c r="A300" s="80" t="s">
        <v>3599</v>
      </c>
      <c r="B300" s="80" t="s">
        <v>3600</v>
      </c>
      <c r="C300" s="80" t="s">
        <v>557</v>
      </c>
      <c r="D300" s="81">
        <v>7</v>
      </c>
      <c r="E300" s="81">
        <v>2051</v>
      </c>
    </row>
    <row r="301" spans="1:5" ht="14.25" x14ac:dyDescent="0.45">
      <c r="A301" s="80" t="s">
        <v>850</v>
      </c>
      <c r="B301" s="80" t="s">
        <v>851</v>
      </c>
      <c r="C301" s="80" t="s">
        <v>557</v>
      </c>
      <c r="D301" s="81">
        <v>7</v>
      </c>
      <c r="E301" s="81">
        <v>1771</v>
      </c>
    </row>
    <row r="302" spans="1:5" ht="14.25" x14ac:dyDescent="0.45">
      <c r="A302" s="80" t="s">
        <v>852</v>
      </c>
      <c r="B302" s="80" t="s">
        <v>853</v>
      </c>
      <c r="C302" s="80" t="s">
        <v>557</v>
      </c>
      <c r="D302" s="81">
        <v>7</v>
      </c>
      <c r="E302" s="81">
        <v>1568</v>
      </c>
    </row>
    <row r="303" spans="1:5" ht="14.25" x14ac:dyDescent="0.45">
      <c r="A303" s="80" t="s">
        <v>2616</v>
      </c>
      <c r="B303" s="80" t="s">
        <v>2617</v>
      </c>
      <c r="C303" s="80" t="s">
        <v>557</v>
      </c>
      <c r="D303" s="81">
        <v>9</v>
      </c>
      <c r="E303" s="81">
        <v>590</v>
      </c>
    </row>
    <row r="304" spans="1:5" ht="14.25" x14ac:dyDescent="0.45">
      <c r="A304" s="80" t="s">
        <v>856</v>
      </c>
      <c r="B304" s="80" t="s">
        <v>857</v>
      </c>
      <c r="C304" s="80" t="s">
        <v>557</v>
      </c>
      <c r="D304" s="81">
        <v>5</v>
      </c>
      <c r="E304" s="81">
        <v>2603</v>
      </c>
    </row>
    <row r="305" spans="1:5" ht="14.25" x14ac:dyDescent="0.45">
      <c r="A305" s="80" t="s">
        <v>3303</v>
      </c>
      <c r="B305" s="80" t="s">
        <v>3304</v>
      </c>
      <c r="C305" s="80" t="s">
        <v>557</v>
      </c>
      <c r="D305" s="81">
        <v>6</v>
      </c>
      <c r="E305" s="81">
        <v>2174</v>
      </c>
    </row>
    <row r="306" spans="1:5" ht="14.25" x14ac:dyDescent="0.45">
      <c r="A306" s="80" t="s">
        <v>858</v>
      </c>
      <c r="B306" s="80" t="s">
        <v>859</v>
      </c>
      <c r="C306" s="80" t="s">
        <v>557</v>
      </c>
      <c r="D306" s="81">
        <v>4</v>
      </c>
      <c r="E306" s="81">
        <v>3061</v>
      </c>
    </row>
    <row r="307" spans="1:5" ht="14.25" x14ac:dyDescent="0.45">
      <c r="A307" s="80" t="s">
        <v>860</v>
      </c>
      <c r="B307" s="80" t="s">
        <v>861</v>
      </c>
      <c r="C307" s="80" t="s">
        <v>557</v>
      </c>
      <c r="D307" s="81">
        <v>6</v>
      </c>
      <c r="E307" s="81">
        <v>2177</v>
      </c>
    </row>
    <row r="308" spans="1:5" ht="14.25" x14ac:dyDescent="0.45">
      <c r="A308" s="80" t="s">
        <v>3305</v>
      </c>
      <c r="B308" s="80" t="s">
        <v>3306</v>
      </c>
      <c r="C308" s="80" t="s">
        <v>557</v>
      </c>
      <c r="D308" s="81">
        <v>8</v>
      </c>
      <c r="E308" s="81">
        <v>1253</v>
      </c>
    </row>
    <row r="309" spans="1:5" ht="14.25" x14ac:dyDescent="0.45">
      <c r="A309" s="80" t="s">
        <v>864</v>
      </c>
      <c r="B309" s="80" t="s">
        <v>865</v>
      </c>
      <c r="C309" s="80" t="s">
        <v>557</v>
      </c>
      <c r="D309" s="81">
        <v>7</v>
      </c>
      <c r="E309" s="81">
        <v>1954</v>
      </c>
    </row>
    <row r="310" spans="1:5" ht="14.25" x14ac:dyDescent="0.45">
      <c r="A310" s="80" t="s">
        <v>2817</v>
      </c>
      <c r="B310" s="80" t="s">
        <v>2816</v>
      </c>
      <c r="C310" s="80" t="s">
        <v>557</v>
      </c>
      <c r="D310" s="81">
        <v>8</v>
      </c>
      <c r="E310" s="81">
        <v>1237</v>
      </c>
    </row>
    <row r="311" spans="1:5" ht="14.25" x14ac:dyDescent="0.45">
      <c r="A311" s="80" t="s">
        <v>866</v>
      </c>
      <c r="B311" s="80" t="s">
        <v>867</v>
      </c>
      <c r="C311" s="80" t="s">
        <v>557</v>
      </c>
      <c r="D311" s="81">
        <v>6</v>
      </c>
      <c r="E311" s="81">
        <v>2042</v>
      </c>
    </row>
    <row r="312" spans="1:5" ht="14.25" x14ac:dyDescent="0.45">
      <c r="A312" s="80" t="s">
        <v>868</v>
      </c>
      <c r="B312" s="80" t="s">
        <v>869</v>
      </c>
      <c r="C312" s="80" t="s">
        <v>557</v>
      </c>
      <c r="D312" s="81">
        <v>6</v>
      </c>
      <c r="E312" s="81">
        <v>2394</v>
      </c>
    </row>
    <row r="313" spans="1:5" ht="14.25" x14ac:dyDescent="0.45">
      <c r="A313" s="80" t="s">
        <v>876</v>
      </c>
      <c r="B313" s="80" t="s">
        <v>877</v>
      </c>
      <c r="C313" s="80" t="s">
        <v>557</v>
      </c>
      <c r="D313" s="81">
        <v>5</v>
      </c>
      <c r="E313" s="81">
        <v>2849</v>
      </c>
    </row>
    <row r="314" spans="1:5" ht="14.25" x14ac:dyDescent="0.45">
      <c r="A314" s="80" t="s">
        <v>878</v>
      </c>
      <c r="B314" s="80" t="s">
        <v>879</v>
      </c>
      <c r="C314" s="80" t="s">
        <v>557</v>
      </c>
      <c r="D314" s="81">
        <v>6</v>
      </c>
      <c r="E314" s="81">
        <v>2271</v>
      </c>
    </row>
    <row r="315" spans="1:5" ht="14.25" x14ac:dyDescent="0.45">
      <c r="A315" s="80" t="s">
        <v>2802</v>
      </c>
      <c r="B315" s="80" t="s">
        <v>2803</v>
      </c>
      <c r="C315" s="80" t="s">
        <v>557</v>
      </c>
      <c r="D315" s="81">
        <v>8</v>
      </c>
      <c r="E315" s="81">
        <v>1057</v>
      </c>
    </row>
    <row r="316" spans="1:5" ht="14.25" x14ac:dyDescent="0.45">
      <c r="A316" s="80" t="s">
        <v>882</v>
      </c>
      <c r="B316" s="80" t="s">
        <v>883</v>
      </c>
      <c r="C316" s="80" t="s">
        <v>557</v>
      </c>
      <c r="D316" s="81">
        <v>5</v>
      </c>
      <c r="E316" s="81">
        <v>2818</v>
      </c>
    </row>
    <row r="317" spans="1:5" ht="14.25" x14ac:dyDescent="0.45">
      <c r="A317" s="80" t="s">
        <v>886</v>
      </c>
      <c r="B317" s="80" t="s">
        <v>887</v>
      </c>
      <c r="C317" s="80" t="s">
        <v>557</v>
      </c>
      <c r="D317" s="81">
        <v>8</v>
      </c>
      <c r="E317" s="81">
        <v>1006</v>
      </c>
    </row>
    <row r="318" spans="1:5" ht="14.25" x14ac:dyDescent="0.45">
      <c r="A318" s="80" t="s">
        <v>888</v>
      </c>
      <c r="B318" s="80" t="s">
        <v>889</v>
      </c>
      <c r="C318" s="80" t="s">
        <v>557</v>
      </c>
      <c r="D318" s="81">
        <v>5</v>
      </c>
      <c r="E318" s="81">
        <v>2522</v>
      </c>
    </row>
    <row r="319" spans="1:5" ht="14.25" x14ac:dyDescent="0.45">
      <c r="A319" s="80" t="s">
        <v>894</v>
      </c>
      <c r="B319" s="80" t="s">
        <v>895</v>
      </c>
      <c r="C319" s="80" t="s">
        <v>557</v>
      </c>
      <c r="D319" s="81">
        <v>7</v>
      </c>
      <c r="E319" s="81">
        <v>1589</v>
      </c>
    </row>
    <row r="320" spans="1:5" ht="14.25" x14ac:dyDescent="0.45">
      <c r="A320" s="80" t="s">
        <v>900</v>
      </c>
      <c r="B320" s="80" t="s">
        <v>901</v>
      </c>
      <c r="C320" s="80" t="s">
        <v>557</v>
      </c>
      <c r="D320" s="81">
        <v>6</v>
      </c>
      <c r="E320" s="81">
        <v>2053</v>
      </c>
    </row>
    <row r="321" spans="1:5" ht="14.25" x14ac:dyDescent="0.45">
      <c r="A321" s="80" t="s">
        <v>904</v>
      </c>
      <c r="B321" s="80" t="s">
        <v>905</v>
      </c>
      <c r="C321" s="80" t="s">
        <v>557</v>
      </c>
      <c r="D321" s="81">
        <v>6</v>
      </c>
      <c r="E321" s="81">
        <v>2010</v>
      </c>
    </row>
    <row r="322" spans="1:5" ht="14.25" x14ac:dyDescent="0.45">
      <c r="A322" s="80" t="s">
        <v>908</v>
      </c>
      <c r="B322" s="80" t="s">
        <v>909</v>
      </c>
      <c r="C322" s="80" t="s">
        <v>557</v>
      </c>
      <c r="D322" s="81">
        <v>6</v>
      </c>
      <c r="E322" s="81">
        <v>2021</v>
      </c>
    </row>
    <row r="323" spans="1:5" ht="14.25" x14ac:dyDescent="0.45">
      <c r="A323" s="80" t="s">
        <v>910</v>
      </c>
      <c r="B323" s="80" t="s">
        <v>911</v>
      </c>
      <c r="C323" s="80" t="s">
        <v>557</v>
      </c>
      <c r="D323" s="81">
        <v>6</v>
      </c>
      <c r="E323" s="81">
        <v>2088</v>
      </c>
    </row>
    <row r="324" spans="1:5" ht="14.25" x14ac:dyDescent="0.45">
      <c r="A324" s="80" t="s">
        <v>914</v>
      </c>
      <c r="B324" s="80" t="s">
        <v>915</v>
      </c>
      <c r="C324" s="80" t="s">
        <v>557</v>
      </c>
      <c r="D324" s="81">
        <v>5</v>
      </c>
      <c r="E324" s="81">
        <v>2662</v>
      </c>
    </row>
    <row r="325" spans="1:5" ht="14.25" x14ac:dyDescent="0.45">
      <c r="A325" s="80" t="s">
        <v>920</v>
      </c>
      <c r="B325" s="80" t="s">
        <v>921</v>
      </c>
      <c r="C325" s="80" t="s">
        <v>557</v>
      </c>
      <c r="D325" s="81">
        <v>8</v>
      </c>
      <c r="E325" s="81">
        <v>1294</v>
      </c>
    </row>
    <row r="326" spans="1:5" ht="14.25" x14ac:dyDescent="0.45">
      <c r="A326" s="80" t="s">
        <v>922</v>
      </c>
      <c r="B326" s="80" t="s">
        <v>923</v>
      </c>
      <c r="C326" s="80" t="s">
        <v>557</v>
      </c>
      <c r="D326" s="81">
        <v>5</v>
      </c>
      <c r="E326" s="81">
        <v>2692</v>
      </c>
    </row>
    <row r="327" spans="1:5" ht="14.25" x14ac:dyDescent="0.45">
      <c r="A327" s="80" t="s">
        <v>924</v>
      </c>
      <c r="B327" s="80" t="s">
        <v>925</v>
      </c>
      <c r="C327" s="80" t="s">
        <v>557</v>
      </c>
      <c r="D327" s="81">
        <v>8</v>
      </c>
      <c r="E327" s="81">
        <v>1005</v>
      </c>
    </row>
    <row r="328" spans="1:5" ht="14.25" x14ac:dyDescent="0.45">
      <c r="A328" s="80" t="s">
        <v>926</v>
      </c>
      <c r="B328" s="80" t="s">
        <v>927</v>
      </c>
      <c r="C328" s="80" t="s">
        <v>557</v>
      </c>
      <c r="D328" s="81">
        <v>5</v>
      </c>
      <c r="E328" s="81">
        <v>2550</v>
      </c>
    </row>
    <row r="329" spans="1:5" ht="14.25" x14ac:dyDescent="0.45">
      <c r="A329" s="80" t="s">
        <v>3119</v>
      </c>
      <c r="B329" s="80" t="s">
        <v>3120</v>
      </c>
      <c r="C329" s="80" t="s">
        <v>557</v>
      </c>
      <c r="D329" s="81">
        <v>8</v>
      </c>
      <c r="E329" s="81">
        <v>1085</v>
      </c>
    </row>
    <row r="330" spans="1:5" ht="14.25" x14ac:dyDescent="0.45">
      <c r="A330" s="80" t="s">
        <v>3121</v>
      </c>
      <c r="B330" s="80" t="s">
        <v>3122</v>
      </c>
      <c r="C330" s="80" t="s">
        <v>557</v>
      </c>
      <c r="D330" s="81">
        <v>5</v>
      </c>
      <c r="E330" s="81">
        <v>2850</v>
      </c>
    </row>
    <row r="331" spans="1:5" ht="14.25" x14ac:dyDescent="0.45">
      <c r="A331" s="80" t="s">
        <v>930</v>
      </c>
      <c r="B331" s="80" t="s">
        <v>931</v>
      </c>
      <c r="C331" s="80" t="s">
        <v>557</v>
      </c>
      <c r="D331" s="81">
        <v>5</v>
      </c>
      <c r="E331" s="81">
        <v>2566</v>
      </c>
    </row>
    <row r="332" spans="1:5" ht="14.25" x14ac:dyDescent="0.45">
      <c r="A332" s="80" t="s">
        <v>932</v>
      </c>
      <c r="B332" s="80" t="s">
        <v>933</v>
      </c>
      <c r="C332" s="80" t="s">
        <v>557</v>
      </c>
      <c r="D332" s="81">
        <v>7</v>
      </c>
      <c r="E332" s="81">
        <v>1845</v>
      </c>
    </row>
    <row r="333" spans="1:5" ht="14.25" x14ac:dyDescent="0.45">
      <c r="A333" s="80" t="s">
        <v>936</v>
      </c>
      <c r="B333" s="80" t="s">
        <v>937</v>
      </c>
      <c r="C333" s="80" t="s">
        <v>557</v>
      </c>
      <c r="D333" s="81">
        <v>7</v>
      </c>
      <c r="E333" s="81">
        <v>1557</v>
      </c>
    </row>
    <row r="334" spans="1:5" ht="14.25" x14ac:dyDescent="0.45">
      <c r="A334" s="80" t="s">
        <v>940</v>
      </c>
      <c r="B334" s="80" t="s">
        <v>941</v>
      </c>
      <c r="C334" s="80" t="s">
        <v>557</v>
      </c>
      <c r="D334" s="81">
        <v>8</v>
      </c>
      <c r="E334" s="81">
        <v>1681</v>
      </c>
    </row>
    <row r="335" spans="1:5" ht="14.25" x14ac:dyDescent="0.45">
      <c r="A335" s="80" t="s">
        <v>942</v>
      </c>
      <c r="B335" s="80" t="s">
        <v>3123</v>
      </c>
      <c r="C335" s="80" t="s">
        <v>557</v>
      </c>
      <c r="D335" s="81">
        <v>5</v>
      </c>
      <c r="E335" s="81">
        <v>2683</v>
      </c>
    </row>
    <row r="336" spans="1:5" ht="14.25" x14ac:dyDescent="0.45">
      <c r="A336" s="80" t="s">
        <v>944</v>
      </c>
      <c r="B336" s="80" t="s">
        <v>945</v>
      </c>
      <c r="C336" s="80" t="s">
        <v>557</v>
      </c>
      <c r="D336" s="81">
        <v>5</v>
      </c>
      <c r="E336" s="81">
        <v>2874</v>
      </c>
    </row>
    <row r="337" spans="1:5" ht="14.25" x14ac:dyDescent="0.45">
      <c r="A337" s="80" t="s">
        <v>3124</v>
      </c>
      <c r="B337" s="80" t="s">
        <v>3125</v>
      </c>
      <c r="C337" s="80" t="s">
        <v>557</v>
      </c>
      <c r="D337" s="81">
        <v>9</v>
      </c>
      <c r="E337" s="81">
        <v>728</v>
      </c>
    </row>
    <row r="338" spans="1:5" ht="14.25" x14ac:dyDescent="0.45">
      <c r="A338" s="80" t="s">
        <v>952</v>
      </c>
      <c r="B338" s="80" t="s">
        <v>953</v>
      </c>
      <c r="C338" s="80" t="s">
        <v>557</v>
      </c>
      <c r="D338" s="81">
        <v>5</v>
      </c>
      <c r="E338" s="81">
        <v>2764</v>
      </c>
    </row>
    <row r="339" spans="1:5" ht="14.25" x14ac:dyDescent="0.45">
      <c r="A339" s="80" t="s">
        <v>958</v>
      </c>
      <c r="B339" s="80" t="s">
        <v>959</v>
      </c>
      <c r="C339" s="80" t="s">
        <v>557</v>
      </c>
      <c r="D339" s="81">
        <v>5</v>
      </c>
      <c r="E339" s="81">
        <v>3415</v>
      </c>
    </row>
    <row r="340" spans="1:5" ht="14.25" x14ac:dyDescent="0.45">
      <c r="A340" s="80" t="s">
        <v>960</v>
      </c>
      <c r="B340" s="80" t="s">
        <v>961</v>
      </c>
      <c r="C340" s="80" t="s">
        <v>557</v>
      </c>
      <c r="D340" s="81">
        <v>5</v>
      </c>
      <c r="E340" s="81">
        <v>2785</v>
      </c>
    </row>
    <row r="341" spans="1:5" ht="14.25" x14ac:dyDescent="0.45">
      <c r="A341" s="80" t="s">
        <v>962</v>
      </c>
      <c r="B341" s="80" t="s">
        <v>963</v>
      </c>
      <c r="C341" s="80" t="s">
        <v>557</v>
      </c>
      <c r="D341" s="81">
        <v>6</v>
      </c>
      <c r="E341" s="81">
        <v>2292</v>
      </c>
    </row>
    <row r="342" spans="1:5" ht="14.25" x14ac:dyDescent="0.45">
      <c r="A342" s="80" t="s">
        <v>964</v>
      </c>
      <c r="B342" s="80" t="s">
        <v>965</v>
      </c>
      <c r="C342" s="80" t="s">
        <v>557</v>
      </c>
      <c r="D342" s="81">
        <v>6</v>
      </c>
      <c r="E342" s="81">
        <v>2002</v>
      </c>
    </row>
    <row r="343" spans="1:5" ht="14.25" x14ac:dyDescent="0.45">
      <c r="A343" s="80" t="s">
        <v>972</v>
      </c>
      <c r="B343" s="80" t="s">
        <v>973</v>
      </c>
      <c r="C343" s="80" t="s">
        <v>557</v>
      </c>
      <c r="D343" s="81">
        <v>6</v>
      </c>
      <c r="E343" s="81">
        <v>2093</v>
      </c>
    </row>
    <row r="344" spans="1:5" ht="14.25" x14ac:dyDescent="0.45">
      <c r="A344" s="80" t="s">
        <v>974</v>
      </c>
      <c r="B344" s="80" t="s">
        <v>975</v>
      </c>
      <c r="C344" s="80" t="s">
        <v>557</v>
      </c>
      <c r="D344" s="81">
        <v>5</v>
      </c>
      <c r="E344" s="81">
        <v>2773</v>
      </c>
    </row>
    <row r="345" spans="1:5" ht="14.25" x14ac:dyDescent="0.45">
      <c r="A345" s="80" t="s">
        <v>976</v>
      </c>
      <c r="B345" s="80" t="s">
        <v>977</v>
      </c>
      <c r="C345" s="80" t="s">
        <v>557</v>
      </c>
      <c r="D345" s="81">
        <v>6</v>
      </c>
      <c r="E345" s="81">
        <v>2362</v>
      </c>
    </row>
    <row r="346" spans="1:5" ht="14.25" x14ac:dyDescent="0.45">
      <c r="A346" s="80" t="s">
        <v>978</v>
      </c>
      <c r="B346" s="80" t="s">
        <v>979</v>
      </c>
      <c r="C346" s="80" t="s">
        <v>557</v>
      </c>
      <c r="D346" s="81">
        <v>6</v>
      </c>
      <c r="E346" s="81">
        <v>2110</v>
      </c>
    </row>
    <row r="347" spans="1:5" ht="14.25" x14ac:dyDescent="0.45">
      <c r="A347" s="80" t="s">
        <v>2553</v>
      </c>
      <c r="B347" s="80" t="s">
        <v>2554</v>
      </c>
      <c r="C347" s="80" t="s">
        <v>982</v>
      </c>
      <c r="D347" s="81">
        <v>6</v>
      </c>
      <c r="E347" s="81">
        <v>2174</v>
      </c>
    </row>
    <row r="348" spans="1:5" ht="14.25" x14ac:dyDescent="0.45">
      <c r="A348" s="80" t="s">
        <v>3315</v>
      </c>
      <c r="B348" s="80" t="s">
        <v>3316</v>
      </c>
      <c r="C348" s="80" t="s">
        <v>982</v>
      </c>
      <c r="D348" s="81">
        <v>9</v>
      </c>
      <c r="E348" s="81">
        <v>543</v>
      </c>
    </row>
    <row r="349" spans="1:5" ht="14.25" x14ac:dyDescent="0.45">
      <c r="A349" s="80" t="s">
        <v>3126</v>
      </c>
      <c r="B349" s="80" t="s">
        <v>3127</v>
      </c>
      <c r="C349" s="80" t="s">
        <v>982</v>
      </c>
      <c r="D349" s="81">
        <v>7</v>
      </c>
      <c r="E349" s="81">
        <v>1526</v>
      </c>
    </row>
    <row r="350" spans="1:5" ht="14.25" x14ac:dyDescent="0.45">
      <c r="A350" s="80" t="s">
        <v>3128</v>
      </c>
      <c r="B350" s="80" t="s">
        <v>3129</v>
      </c>
      <c r="C350" s="80" t="s">
        <v>982</v>
      </c>
      <c r="D350" s="81">
        <v>7</v>
      </c>
      <c r="E350" s="81">
        <v>1830</v>
      </c>
    </row>
    <row r="351" spans="1:5" ht="14.25" x14ac:dyDescent="0.45">
      <c r="A351" s="80" t="s">
        <v>980</v>
      </c>
      <c r="B351" s="80" t="s">
        <v>981</v>
      </c>
      <c r="C351" s="80" t="s">
        <v>982</v>
      </c>
      <c r="D351" s="81">
        <v>5</v>
      </c>
      <c r="E351" s="81">
        <v>3281</v>
      </c>
    </row>
    <row r="352" spans="1:5" ht="14.25" x14ac:dyDescent="0.45">
      <c r="A352" s="80" t="s">
        <v>983</v>
      </c>
      <c r="B352" s="80" t="s">
        <v>984</v>
      </c>
      <c r="C352" s="80" t="s">
        <v>982</v>
      </c>
      <c r="D352" s="81">
        <v>9</v>
      </c>
      <c r="E352" s="81">
        <v>660</v>
      </c>
    </row>
    <row r="353" spans="1:5" ht="14.25" x14ac:dyDescent="0.45">
      <c r="A353" s="80" t="s">
        <v>985</v>
      </c>
      <c r="B353" s="80" t="s">
        <v>986</v>
      </c>
      <c r="C353" s="80" t="s">
        <v>982</v>
      </c>
      <c r="D353" s="81">
        <v>9</v>
      </c>
      <c r="E353" s="81">
        <v>574</v>
      </c>
    </row>
    <row r="354" spans="1:5" ht="14.25" x14ac:dyDescent="0.45">
      <c r="A354" s="80" t="s">
        <v>987</v>
      </c>
      <c r="B354" s="80" t="s">
        <v>988</v>
      </c>
      <c r="C354" s="80" t="s">
        <v>982</v>
      </c>
      <c r="D354" s="81">
        <v>9</v>
      </c>
      <c r="E354" s="81">
        <v>681</v>
      </c>
    </row>
    <row r="355" spans="1:5" ht="14.25" x14ac:dyDescent="0.45">
      <c r="A355" s="80" t="s">
        <v>989</v>
      </c>
      <c r="B355" s="80" t="s">
        <v>3601</v>
      </c>
      <c r="C355" s="80" t="s">
        <v>982</v>
      </c>
      <c r="D355" s="81">
        <v>8</v>
      </c>
      <c r="E355" s="81">
        <v>1181</v>
      </c>
    </row>
    <row r="356" spans="1:5" ht="14.25" x14ac:dyDescent="0.45">
      <c r="A356" s="80" t="s">
        <v>2421</v>
      </c>
      <c r="B356" s="80" t="s">
        <v>2422</v>
      </c>
      <c r="C356" s="80" t="s">
        <v>982</v>
      </c>
      <c r="D356" s="81">
        <v>7</v>
      </c>
      <c r="E356" s="81">
        <v>1973</v>
      </c>
    </row>
    <row r="357" spans="1:5" ht="14.25" x14ac:dyDescent="0.45">
      <c r="A357" s="80" t="s">
        <v>2819</v>
      </c>
      <c r="B357" s="80" t="s">
        <v>2818</v>
      </c>
      <c r="C357" s="80" t="s">
        <v>982</v>
      </c>
      <c r="D357" s="81">
        <v>6</v>
      </c>
      <c r="E357" s="81">
        <v>2012</v>
      </c>
    </row>
    <row r="358" spans="1:5" ht="14.25" x14ac:dyDescent="0.45">
      <c r="A358" s="80" t="s">
        <v>993</v>
      </c>
      <c r="B358" s="80" t="s">
        <v>994</v>
      </c>
      <c r="C358" s="80" t="s">
        <v>982</v>
      </c>
      <c r="D358" s="81">
        <v>7</v>
      </c>
      <c r="E358" s="81">
        <v>1857</v>
      </c>
    </row>
    <row r="359" spans="1:5" ht="14.25" x14ac:dyDescent="0.45">
      <c r="A359" s="80" t="s">
        <v>995</v>
      </c>
      <c r="B359" s="80" t="s">
        <v>996</v>
      </c>
      <c r="C359" s="80" t="s">
        <v>982</v>
      </c>
      <c r="D359" s="81">
        <v>6</v>
      </c>
      <c r="E359" s="81">
        <v>2079</v>
      </c>
    </row>
    <row r="360" spans="1:5" ht="14.25" x14ac:dyDescent="0.45">
      <c r="A360" s="80" t="s">
        <v>997</v>
      </c>
      <c r="B360" s="80" t="s">
        <v>998</v>
      </c>
      <c r="C360" s="80" t="s">
        <v>982</v>
      </c>
      <c r="D360" s="81">
        <v>7</v>
      </c>
      <c r="E360" s="81">
        <v>1563</v>
      </c>
    </row>
    <row r="361" spans="1:5" ht="14.25" x14ac:dyDescent="0.45">
      <c r="A361" s="80" t="s">
        <v>999</v>
      </c>
      <c r="B361" s="80" t="s">
        <v>1000</v>
      </c>
      <c r="C361" s="80" t="s">
        <v>982</v>
      </c>
      <c r="D361" s="81">
        <v>7</v>
      </c>
      <c r="E361" s="81">
        <v>1709</v>
      </c>
    </row>
    <row r="362" spans="1:5" ht="14.25" x14ac:dyDescent="0.45">
      <c r="A362" s="80" t="s">
        <v>1003</v>
      </c>
      <c r="B362" s="80" t="s">
        <v>1004</v>
      </c>
      <c r="C362" s="80" t="s">
        <v>982</v>
      </c>
      <c r="D362" s="81">
        <v>7</v>
      </c>
      <c r="E362" s="81">
        <v>1673</v>
      </c>
    </row>
    <row r="363" spans="1:5" ht="14.25" x14ac:dyDescent="0.45">
      <c r="A363" s="80" t="s">
        <v>1007</v>
      </c>
      <c r="B363" s="80" t="s">
        <v>1008</v>
      </c>
      <c r="C363" s="80" t="s">
        <v>982</v>
      </c>
      <c r="D363" s="81">
        <v>9</v>
      </c>
      <c r="E363" s="81">
        <v>788</v>
      </c>
    </row>
    <row r="364" spans="1:5" ht="14.25" x14ac:dyDescent="0.45">
      <c r="A364" s="80" t="s">
        <v>2469</v>
      </c>
      <c r="B364" s="80" t="s">
        <v>2470</v>
      </c>
      <c r="C364" s="80" t="s">
        <v>982</v>
      </c>
      <c r="D364" s="81">
        <v>6</v>
      </c>
      <c r="E364" s="81">
        <v>2017</v>
      </c>
    </row>
    <row r="365" spans="1:5" ht="14.25" x14ac:dyDescent="0.45">
      <c r="A365" s="80" t="s">
        <v>3322</v>
      </c>
      <c r="B365" s="80" t="s">
        <v>3323</v>
      </c>
      <c r="C365" s="80" t="s">
        <v>982</v>
      </c>
      <c r="D365" s="81">
        <v>7</v>
      </c>
      <c r="E365" s="81">
        <v>1707</v>
      </c>
    </row>
    <row r="366" spans="1:5" ht="14.25" x14ac:dyDescent="0.45">
      <c r="A366" s="80" t="s">
        <v>1011</v>
      </c>
      <c r="B366" s="80" t="s">
        <v>1012</v>
      </c>
      <c r="C366" s="80" t="s">
        <v>982</v>
      </c>
      <c r="D366" s="81">
        <v>9</v>
      </c>
      <c r="E366" s="81">
        <v>864</v>
      </c>
    </row>
    <row r="367" spans="1:5" ht="14.25" x14ac:dyDescent="0.45">
      <c r="A367" s="80" t="s">
        <v>3602</v>
      </c>
      <c r="B367" s="80" t="s">
        <v>3603</v>
      </c>
      <c r="C367" s="80" t="s">
        <v>982</v>
      </c>
      <c r="D367" s="81">
        <v>7</v>
      </c>
      <c r="E367" s="81">
        <v>1511</v>
      </c>
    </row>
    <row r="368" spans="1:5" ht="14.25" x14ac:dyDescent="0.45">
      <c r="A368" s="80" t="s">
        <v>1013</v>
      </c>
      <c r="B368" s="80" t="s">
        <v>1014</v>
      </c>
      <c r="C368" s="80" t="s">
        <v>982</v>
      </c>
      <c r="D368" s="81">
        <v>5</v>
      </c>
      <c r="E368" s="81">
        <v>2593</v>
      </c>
    </row>
    <row r="369" spans="1:5" ht="14.25" x14ac:dyDescent="0.45">
      <c r="A369" s="80" t="s">
        <v>1017</v>
      </c>
      <c r="B369" s="80" t="s">
        <v>1018</v>
      </c>
      <c r="C369" s="80" t="s">
        <v>982</v>
      </c>
      <c r="D369" s="81">
        <v>9</v>
      </c>
      <c r="E369" s="81">
        <v>504</v>
      </c>
    </row>
    <row r="370" spans="1:5" ht="14.25" x14ac:dyDescent="0.45">
      <c r="A370" s="80" t="s">
        <v>1019</v>
      </c>
      <c r="B370" s="80" t="s">
        <v>1020</v>
      </c>
      <c r="C370" s="80" t="s">
        <v>982</v>
      </c>
      <c r="D370" s="81">
        <v>5</v>
      </c>
      <c r="E370" s="81">
        <v>2520</v>
      </c>
    </row>
    <row r="371" spans="1:5" ht="14.25" x14ac:dyDescent="0.45">
      <c r="A371" s="80" t="s">
        <v>1021</v>
      </c>
      <c r="B371" s="80" t="s">
        <v>1022</v>
      </c>
      <c r="C371" s="80" t="s">
        <v>982</v>
      </c>
      <c r="D371" s="81">
        <v>7</v>
      </c>
      <c r="E371" s="81">
        <v>1684</v>
      </c>
    </row>
    <row r="372" spans="1:5" ht="14.25" x14ac:dyDescent="0.45">
      <c r="A372" s="80" t="s">
        <v>1023</v>
      </c>
      <c r="B372" s="80" t="s">
        <v>1024</v>
      </c>
      <c r="C372" s="80" t="s">
        <v>982</v>
      </c>
      <c r="D372" s="81">
        <v>9</v>
      </c>
      <c r="E372" s="81">
        <v>592</v>
      </c>
    </row>
    <row r="373" spans="1:5" ht="14.25" x14ac:dyDescent="0.45">
      <c r="A373" s="80" t="s">
        <v>2519</v>
      </c>
      <c r="B373" s="80" t="s">
        <v>2520</v>
      </c>
      <c r="C373" s="80" t="s">
        <v>982</v>
      </c>
      <c r="D373" s="81">
        <v>8</v>
      </c>
      <c r="E373" s="81">
        <v>1326</v>
      </c>
    </row>
    <row r="374" spans="1:5" ht="14.25" x14ac:dyDescent="0.45">
      <c r="A374" s="80" t="s">
        <v>1025</v>
      </c>
      <c r="B374" s="80" t="s">
        <v>2820</v>
      </c>
      <c r="C374" s="80" t="s">
        <v>982</v>
      </c>
      <c r="D374" s="81">
        <v>6</v>
      </c>
      <c r="E374" s="81">
        <v>2291</v>
      </c>
    </row>
    <row r="375" spans="1:5" ht="14.25" x14ac:dyDescent="0.45">
      <c r="A375" s="80" t="s">
        <v>2471</v>
      </c>
      <c r="B375" s="80" t="s">
        <v>2472</v>
      </c>
      <c r="C375" s="80" t="s">
        <v>982</v>
      </c>
      <c r="D375" s="81">
        <v>6</v>
      </c>
      <c r="E375" s="81">
        <v>2031</v>
      </c>
    </row>
    <row r="376" spans="1:5" ht="14.25" x14ac:dyDescent="0.45">
      <c r="A376" s="80" t="s">
        <v>1027</v>
      </c>
      <c r="B376" s="80" t="s">
        <v>2639</v>
      </c>
      <c r="C376" s="80" t="s">
        <v>982</v>
      </c>
      <c r="D376" s="81">
        <v>9</v>
      </c>
      <c r="E376" s="81">
        <v>729</v>
      </c>
    </row>
    <row r="377" spans="1:5" ht="14.25" x14ac:dyDescent="0.45">
      <c r="A377" s="80" t="s">
        <v>1029</v>
      </c>
      <c r="B377" s="80" t="s">
        <v>467</v>
      </c>
      <c r="C377" s="80" t="s">
        <v>982</v>
      </c>
      <c r="D377" s="81">
        <v>7</v>
      </c>
      <c r="E377" s="81">
        <v>1577</v>
      </c>
    </row>
    <row r="378" spans="1:5" ht="14.25" x14ac:dyDescent="0.45">
      <c r="A378" s="80" t="s">
        <v>1030</v>
      </c>
      <c r="B378" s="80" t="s">
        <v>1031</v>
      </c>
      <c r="C378" s="80" t="s">
        <v>982</v>
      </c>
      <c r="D378" s="81">
        <v>7</v>
      </c>
      <c r="E378" s="81">
        <v>1550</v>
      </c>
    </row>
    <row r="379" spans="1:5" ht="14.25" x14ac:dyDescent="0.45">
      <c r="A379" s="80" t="s">
        <v>1032</v>
      </c>
      <c r="B379" s="80" t="s">
        <v>1033</v>
      </c>
      <c r="C379" s="80" t="s">
        <v>982</v>
      </c>
      <c r="D379" s="81">
        <v>8</v>
      </c>
      <c r="E379" s="81">
        <v>1032</v>
      </c>
    </row>
    <row r="380" spans="1:5" ht="14.25" x14ac:dyDescent="0.45">
      <c r="A380" s="80" t="s">
        <v>1034</v>
      </c>
      <c r="B380" s="80" t="s">
        <v>1035</v>
      </c>
      <c r="C380" s="80" t="s">
        <v>982</v>
      </c>
      <c r="D380" s="81">
        <v>7</v>
      </c>
      <c r="E380" s="81">
        <v>1724</v>
      </c>
    </row>
    <row r="381" spans="1:5" ht="14.25" x14ac:dyDescent="0.45">
      <c r="A381" s="80" t="s">
        <v>1036</v>
      </c>
      <c r="B381" s="80" t="s">
        <v>1037</v>
      </c>
      <c r="C381" s="80" t="s">
        <v>982</v>
      </c>
      <c r="D381" s="81">
        <v>6</v>
      </c>
      <c r="E381" s="81">
        <v>2029</v>
      </c>
    </row>
    <row r="382" spans="1:5" ht="14.25" x14ac:dyDescent="0.45">
      <c r="A382" s="80" t="s">
        <v>2637</v>
      </c>
      <c r="B382" s="80" t="s">
        <v>2638</v>
      </c>
      <c r="C382" s="80" t="s">
        <v>982</v>
      </c>
      <c r="D382" s="81">
        <v>8</v>
      </c>
      <c r="E382" s="81">
        <v>1034</v>
      </c>
    </row>
    <row r="383" spans="1:5" ht="14.25" x14ac:dyDescent="0.45">
      <c r="A383" s="80" t="s">
        <v>2641</v>
      </c>
      <c r="B383" s="80" t="s">
        <v>2642</v>
      </c>
      <c r="C383" s="80" t="s">
        <v>982</v>
      </c>
      <c r="D383" s="81">
        <v>6</v>
      </c>
      <c r="E383" s="81">
        <v>2011</v>
      </c>
    </row>
    <row r="384" spans="1:5" ht="14.25" x14ac:dyDescent="0.45">
      <c r="A384" s="80" t="s">
        <v>1038</v>
      </c>
      <c r="B384" s="80" t="s">
        <v>3604</v>
      </c>
      <c r="C384" s="80" t="s">
        <v>982</v>
      </c>
      <c r="D384" s="81">
        <v>8</v>
      </c>
      <c r="E384" s="81">
        <v>1160</v>
      </c>
    </row>
    <row r="385" spans="1:5" ht="14.25" x14ac:dyDescent="0.45">
      <c r="A385" s="80" t="s">
        <v>1040</v>
      </c>
      <c r="B385" s="80" t="s">
        <v>1041</v>
      </c>
      <c r="C385" s="80" t="s">
        <v>982</v>
      </c>
      <c r="D385" s="81">
        <v>9</v>
      </c>
      <c r="E385" s="81">
        <v>642</v>
      </c>
    </row>
    <row r="386" spans="1:5" ht="14.25" x14ac:dyDescent="0.45">
      <c r="A386" s="80" t="s">
        <v>2822</v>
      </c>
      <c r="B386" s="80" t="s">
        <v>2821</v>
      </c>
      <c r="C386" s="80" t="s">
        <v>982</v>
      </c>
      <c r="D386" s="81">
        <v>7</v>
      </c>
      <c r="E386" s="81">
        <v>1538</v>
      </c>
    </row>
    <row r="387" spans="1:5" ht="14.25" x14ac:dyDescent="0.45">
      <c r="A387" s="80" t="s">
        <v>1044</v>
      </c>
      <c r="B387" s="80" t="s">
        <v>1045</v>
      </c>
      <c r="C387" s="80" t="s">
        <v>982</v>
      </c>
      <c r="D387" s="81">
        <v>7</v>
      </c>
      <c r="E387" s="81">
        <v>2249</v>
      </c>
    </row>
    <row r="388" spans="1:5" ht="14.25" x14ac:dyDescent="0.45">
      <c r="A388" s="80" t="s">
        <v>1048</v>
      </c>
      <c r="B388" s="80" t="s">
        <v>1049</v>
      </c>
      <c r="C388" s="80" t="s">
        <v>982</v>
      </c>
      <c r="D388" s="81">
        <v>5</v>
      </c>
      <c r="E388" s="81">
        <v>2940</v>
      </c>
    </row>
    <row r="389" spans="1:5" ht="14.25" x14ac:dyDescent="0.45">
      <c r="A389" s="80" t="s">
        <v>1050</v>
      </c>
      <c r="B389" s="80" t="s">
        <v>1051</v>
      </c>
      <c r="C389" s="80" t="s">
        <v>982</v>
      </c>
      <c r="D389" s="81">
        <v>5</v>
      </c>
      <c r="E389" s="81">
        <v>2643</v>
      </c>
    </row>
    <row r="390" spans="1:5" ht="14.25" x14ac:dyDescent="0.45">
      <c r="A390" s="80" t="s">
        <v>1052</v>
      </c>
      <c r="B390" s="80" t="s">
        <v>3330</v>
      </c>
      <c r="C390" s="80" t="s">
        <v>1054</v>
      </c>
      <c r="D390" s="81">
        <v>7</v>
      </c>
      <c r="E390" s="81">
        <v>1794</v>
      </c>
    </row>
    <row r="391" spans="1:5" ht="14.25" x14ac:dyDescent="0.45">
      <c r="A391" s="80" t="s">
        <v>1060</v>
      </c>
      <c r="B391" s="80" t="s">
        <v>1061</v>
      </c>
      <c r="C391" s="80" t="s">
        <v>1059</v>
      </c>
      <c r="D391" s="81">
        <v>6</v>
      </c>
      <c r="E391" s="81">
        <v>2006</v>
      </c>
    </row>
    <row r="392" spans="1:5" ht="14.25" x14ac:dyDescent="0.45">
      <c r="A392" s="80" t="s">
        <v>1062</v>
      </c>
      <c r="B392" s="80" t="s">
        <v>1063</v>
      </c>
      <c r="C392" s="80" t="s">
        <v>1059</v>
      </c>
      <c r="D392" s="81">
        <v>6</v>
      </c>
      <c r="E392" s="81">
        <v>2093</v>
      </c>
    </row>
    <row r="393" spans="1:5" ht="14.25" x14ac:dyDescent="0.45">
      <c r="A393" s="80" t="s">
        <v>1064</v>
      </c>
      <c r="B393" s="80" t="s">
        <v>2645</v>
      </c>
      <c r="C393" s="80" t="s">
        <v>1059</v>
      </c>
      <c r="D393" s="81">
        <v>8</v>
      </c>
      <c r="E393" s="81">
        <v>1352</v>
      </c>
    </row>
    <row r="394" spans="1:5" ht="14.25" x14ac:dyDescent="0.45">
      <c r="A394" s="80" t="s">
        <v>1070</v>
      </c>
      <c r="B394" s="80" t="s">
        <v>1071</v>
      </c>
      <c r="C394" s="80" t="s">
        <v>1059</v>
      </c>
      <c r="D394" s="81">
        <v>8</v>
      </c>
      <c r="E394" s="81">
        <v>1312</v>
      </c>
    </row>
    <row r="395" spans="1:5" ht="14.25" x14ac:dyDescent="0.45">
      <c r="A395" s="80" t="s">
        <v>1074</v>
      </c>
      <c r="B395" s="80" t="s">
        <v>1075</v>
      </c>
      <c r="C395" s="80" t="s">
        <v>1059</v>
      </c>
      <c r="D395" s="81">
        <v>8</v>
      </c>
      <c r="E395" s="81">
        <v>1298</v>
      </c>
    </row>
    <row r="396" spans="1:5" ht="14.25" x14ac:dyDescent="0.45">
      <c r="A396" s="80" t="s">
        <v>1076</v>
      </c>
      <c r="B396" s="80" t="s">
        <v>1077</v>
      </c>
      <c r="C396" s="80" t="s">
        <v>1059</v>
      </c>
      <c r="D396" s="81">
        <v>8</v>
      </c>
      <c r="E396" s="81">
        <v>1205</v>
      </c>
    </row>
    <row r="397" spans="1:5" ht="14.25" x14ac:dyDescent="0.45">
      <c r="A397" s="80" t="s">
        <v>2423</v>
      </c>
      <c r="B397" s="80" t="s">
        <v>2424</v>
      </c>
      <c r="C397" s="80" t="s">
        <v>1059</v>
      </c>
      <c r="D397" s="81">
        <v>7</v>
      </c>
      <c r="E397" s="81">
        <v>1878</v>
      </c>
    </row>
    <row r="398" spans="1:5" ht="14.25" x14ac:dyDescent="0.45">
      <c r="A398" s="80" t="s">
        <v>1082</v>
      </c>
      <c r="B398" s="80" t="s">
        <v>1083</v>
      </c>
      <c r="C398" s="80" t="s">
        <v>1059</v>
      </c>
      <c r="D398" s="81">
        <v>8</v>
      </c>
      <c r="E398" s="81">
        <v>1002</v>
      </c>
    </row>
    <row r="399" spans="1:5" ht="14.25" x14ac:dyDescent="0.45">
      <c r="A399" s="80" t="s">
        <v>1084</v>
      </c>
      <c r="B399" s="80" t="s">
        <v>1085</v>
      </c>
      <c r="C399" s="80" t="s">
        <v>1059</v>
      </c>
      <c r="D399" s="81">
        <v>9</v>
      </c>
      <c r="E399" s="81">
        <v>736</v>
      </c>
    </row>
    <row r="400" spans="1:5" ht="14.25" x14ac:dyDescent="0.45">
      <c r="A400" s="80" t="s">
        <v>1086</v>
      </c>
      <c r="B400" s="80" t="s">
        <v>3605</v>
      </c>
      <c r="C400" s="80" t="s">
        <v>1059</v>
      </c>
      <c r="D400" s="81">
        <v>9</v>
      </c>
      <c r="E400" s="81">
        <v>883</v>
      </c>
    </row>
    <row r="401" spans="1:5" ht="14.25" x14ac:dyDescent="0.45">
      <c r="A401" s="80" t="s">
        <v>3130</v>
      </c>
      <c r="B401" s="80" t="s">
        <v>1526</v>
      </c>
      <c r="C401" s="80" t="s">
        <v>1059</v>
      </c>
      <c r="D401" s="81">
        <v>8</v>
      </c>
      <c r="E401" s="81">
        <v>1158</v>
      </c>
    </row>
    <row r="402" spans="1:5" ht="14.25" x14ac:dyDescent="0.45">
      <c r="A402" s="80" t="s">
        <v>1088</v>
      </c>
      <c r="B402" s="80" t="s">
        <v>1089</v>
      </c>
      <c r="C402" s="80" t="s">
        <v>1059</v>
      </c>
      <c r="D402" s="81">
        <v>8</v>
      </c>
      <c r="E402" s="81">
        <v>1406</v>
      </c>
    </row>
    <row r="403" spans="1:5" ht="14.25" x14ac:dyDescent="0.45">
      <c r="A403" s="80" t="s">
        <v>1092</v>
      </c>
      <c r="B403" s="80" t="s">
        <v>1093</v>
      </c>
      <c r="C403" s="80" t="s">
        <v>1059</v>
      </c>
      <c r="D403" s="81">
        <v>9</v>
      </c>
      <c r="E403" s="81">
        <v>728</v>
      </c>
    </row>
    <row r="404" spans="1:5" ht="14.25" x14ac:dyDescent="0.45">
      <c r="A404" s="80" t="s">
        <v>1096</v>
      </c>
      <c r="B404" s="80" t="s">
        <v>1097</v>
      </c>
      <c r="C404" s="80" t="s">
        <v>1059</v>
      </c>
      <c r="D404" s="81">
        <v>7</v>
      </c>
      <c r="E404" s="81">
        <v>1877</v>
      </c>
    </row>
    <row r="405" spans="1:5" ht="14.25" x14ac:dyDescent="0.45">
      <c r="A405" s="80" t="s">
        <v>1101</v>
      </c>
      <c r="B405" s="80" t="s">
        <v>1102</v>
      </c>
      <c r="C405" s="80" t="s">
        <v>1100</v>
      </c>
      <c r="D405" s="81">
        <v>5</v>
      </c>
      <c r="E405" s="81">
        <v>2869</v>
      </c>
    </row>
    <row r="406" spans="1:5" ht="14.25" x14ac:dyDescent="0.45">
      <c r="A406" s="80" t="s">
        <v>1103</v>
      </c>
      <c r="B406" s="80" t="s">
        <v>1104</v>
      </c>
      <c r="C406" s="80" t="s">
        <v>1100</v>
      </c>
      <c r="D406" s="81">
        <v>6</v>
      </c>
      <c r="E406" s="81">
        <v>2323</v>
      </c>
    </row>
    <row r="407" spans="1:5" ht="14.25" x14ac:dyDescent="0.45">
      <c r="A407" s="80" t="s">
        <v>1105</v>
      </c>
      <c r="B407" s="80" t="s">
        <v>1106</v>
      </c>
      <c r="C407" s="80" t="s">
        <v>1100</v>
      </c>
      <c r="D407" s="81">
        <v>6</v>
      </c>
      <c r="E407" s="81">
        <v>2491</v>
      </c>
    </row>
    <row r="408" spans="1:5" ht="14.25" x14ac:dyDescent="0.45">
      <c r="A408" s="80" t="s">
        <v>1107</v>
      </c>
      <c r="B408" s="80" t="s">
        <v>1108</v>
      </c>
      <c r="C408" s="80" t="s">
        <v>1100</v>
      </c>
      <c r="D408" s="81">
        <v>8</v>
      </c>
      <c r="E408" s="81">
        <v>1088</v>
      </c>
    </row>
    <row r="409" spans="1:5" ht="14.25" x14ac:dyDescent="0.45">
      <c r="A409" s="80" t="s">
        <v>1113</v>
      </c>
      <c r="B409" s="80" t="s">
        <v>1114</v>
      </c>
      <c r="C409" s="80" t="s">
        <v>1100</v>
      </c>
      <c r="D409" s="81">
        <v>5</v>
      </c>
      <c r="E409" s="81">
        <v>2544</v>
      </c>
    </row>
    <row r="410" spans="1:5" ht="14.25" x14ac:dyDescent="0.45">
      <c r="A410" s="80" t="s">
        <v>1115</v>
      </c>
      <c r="B410" s="80" t="s">
        <v>1116</v>
      </c>
      <c r="C410" s="80" t="s">
        <v>1100</v>
      </c>
      <c r="D410" s="81">
        <v>6</v>
      </c>
      <c r="E410" s="81">
        <v>2370</v>
      </c>
    </row>
    <row r="411" spans="1:5" ht="14.25" x14ac:dyDescent="0.45">
      <c r="A411" s="80" t="s">
        <v>1117</v>
      </c>
      <c r="B411" s="80" t="s">
        <v>1118</v>
      </c>
      <c r="C411" s="80" t="s">
        <v>1100</v>
      </c>
      <c r="D411" s="81">
        <v>7</v>
      </c>
      <c r="E411" s="81">
        <v>1538</v>
      </c>
    </row>
    <row r="412" spans="1:5" ht="14.25" x14ac:dyDescent="0.45">
      <c r="A412" s="80" t="s">
        <v>2824</v>
      </c>
      <c r="B412" s="80" t="s">
        <v>2823</v>
      </c>
      <c r="C412" s="80" t="s">
        <v>1100</v>
      </c>
      <c r="D412" s="81">
        <v>8</v>
      </c>
      <c r="E412" s="81">
        <v>1057</v>
      </c>
    </row>
    <row r="413" spans="1:5" ht="14.25" x14ac:dyDescent="0.45">
      <c r="A413" s="80" t="s">
        <v>3335</v>
      </c>
      <c r="B413" s="80" t="s">
        <v>3336</v>
      </c>
      <c r="C413" s="80" t="s">
        <v>1100</v>
      </c>
      <c r="D413" s="81">
        <v>7</v>
      </c>
      <c r="E413" s="81">
        <v>1849</v>
      </c>
    </row>
    <row r="414" spans="1:5" ht="14.25" x14ac:dyDescent="0.45">
      <c r="A414" s="80" t="s">
        <v>1119</v>
      </c>
      <c r="B414" s="80" t="s">
        <v>1120</v>
      </c>
      <c r="C414" s="80" t="s">
        <v>1100</v>
      </c>
      <c r="D414" s="81">
        <v>6</v>
      </c>
      <c r="E414" s="81">
        <v>2415</v>
      </c>
    </row>
    <row r="415" spans="1:5" ht="14.25" x14ac:dyDescent="0.45">
      <c r="A415" s="80" t="s">
        <v>1121</v>
      </c>
      <c r="B415" s="80" t="s">
        <v>1122</v>
      </c>
      <c r="C415" s="80" t="s">
        <v>1100</v>
      </c>
      <c r="D415" s="81">
        <v>7</v>
      </c>
      <c r="E415" s="81">
        <v>1593</v>
      </c>
    </row>
    <row r="416" spans="1:5" ht="14.25" x14ac:dyDescent="0.45">
      <c r="A416" s="80" t="s">
        <v>3131</v>
      </c>
      <c r="B416" s="80" t="s">
        <v>3132</v>
      </c>
      <c r="C416" s="80" t="s">
        <v>1100</v>
      </c>
      <c r="D416" s="81">
        <v>7</v>
      </c>
      <c r="E416" s="81">
        <v>2183</v>
      </c>
    </row>
    <row r="417" spans="1:5" ht="14.25" x14ac:dyDescent="0.45">
      <c r="A417" s="80" t="s">
        <v>1123</v>
      </c>
      <c r="B417" s="80" t="s">
        <v>1124</v>
      </c>
      <c r="C417" s="80" t="s">
        <v>1100</v>
      </c>
      <c r="D417" s="81">
        <v>7</v>
      </c>
      <c r="E417" s="81">
        <v>2125</v>
      </c>
    </row>
    <row r="418" spans="1:5" ht="14.25" x14ac:dyDescent="0.45">
      <c r="A418" s="80" t="s">
        <v>1125</v>
      </c>
      <c r="B418" s="80" t="s">
        <v>1126</v>
      </c>
      <c r="C418" s="80" t="s">
        <v>1100</v>
      </c>
      <c r="D418" s="81">
        <v>5</v>
      </c>
      <c r="E418" s="81">
        <v>2876</v>
      </c>
    </row>
    <row r="419" spans="1:5" ht="14.25" x14ac:dyDescent="0.45">
      <c r="A419" s="80" t="s">
        <v>1127</v>
      </c>
      <c r="B419" s="80" t="s">
        <v>1128</v>
      </c>
      <c r="C419" s="80" t="s">
        <v>1100</v>
      </c>
      <c r="D419" s="81">
        <v>7</v>
      </c>
      <c r="E419" s="81">
        <v>1503</v>
      </c>
    </row>
    <row r="420" spans="1:5" ht="14.25" x14ac:dyDescent="0.45">
      <c r="A420" s="80" t="s">
        <v>1129</v>
      </c>
      <c r="B420" s="80" t="s">
        <v>1130</v>
      </c>
      <c r="C420" s="80" t="s">
        <v>1100</v>
      </c>
      <c r="D420" s="81">
        <v>5</v>
      </c>
      <c r="E420" s="81">
        <v>2674</v>
      </c>
    </row>
    <row r="421" spans="1:5" ht="14.25" x14ac:dyDescent="0.45">
      <c r="A421" s="80" t="s">
        <v>2658</v>
      </c>
      <c r="B421" s="80" t="s">
        <v>2659</v>
      </c>
      <c r="C421" s="80" t="s">
        <v>1100</v>
      </c>
      <c r="D421" s="81">
        <v>6</v>
      </c>
      <c r="E421" s="81">
        <v>2008</v>
      </c>
    </row>
    <row r="422" spans="1:5" ht="14.25" x14ac:dyDescent="0.45">
      <c r="A422" s="80" t="s">
        <v>1133</v>
      </c>
      <c r="B422" s="80" t="s">
        <v>1134</v>
      </c>
      <c r="C422" s="80" t="s">
        <v>1100</v>
      </c>
      <c r="D422" s="81">
        <v>7</v>
      </c>
      <c r="E422" s="81">
        <v>1722</v>
      </c>
    </row>
    <row r="423" spans="1:5" ht="14.25" x14ac:dyDescent="0.45">
      <c r="A423" s="80" t="s">
        <v>3606</v>
      </c>
      <c r="B423" s="80" t="s">
        <v>3607</v>
      </c>
      <c r="C423" s="80" t="s">
        <v>1100</v>
      </c>
      <c r="D423" s="81">
        <v>6</v>
      </c>
      <c r="E423" s="81">
        <v>2456</v>
      </c>
    </row>
    <row r="424" spans="1:5" ht="14.25" x14ac:dyDescent="0.45">
      <c r="A424" s="80" t="s">
        <v>1141</v>
      </c>
      <c r="B424" s="80" t="s">
        <v>1142</v>
      </c>
      <c r="C424" s="80" t="s">
        <v>1100</v>
      </c>
      <c r="D424" s="81">
        <v>7</v>
      </c>
      <c r="E424" s="81">
        <v>1785</v>
      </c>
    </row>
    <row r="425" spans="1:5" ht="14.25" x14ac:dyDescent="0.45">
      <c r="A425" s="80" t="s">
        <v>1143</v>
      </c>
      <c r="B425" s="80" t="s">
        <v>1144</v>
      </c>
      <c r="C425" s="80" t="s">
        <v>1100</v>
      </c>
      <c r="D425" s="81">
        <v>7</v>
      </c>
      <c r="E425" s="81">
        <v>2054</v>
      </c>
    </row>
    <row r="426" spans="1:5" ht="14.25" x14ac:dyDescent="0.45">
      <c r="A426" s="80" t="s">
        <v>1145</v>
      </c>
      <c r="B426" s="80" t="s">
        <v>1146</v>
      </c>
      <c r="C426" s="80" t="s">
        <v>1100</v>
      </c>
      <c r="D426" s="81">
        <v>5</v>
      </c>
      <c r="E426" s="81">
        <v>2835</v>
      </c>
    </row>
    <row r="427" spans="1:5" ht="14.25" x14ac:dyDescent="0.45">
      <c r="A427" s="80" t="s">
        <v>3337</v>
      </c>
      <c r="B427" s="80" t="s">
        <v>3338</v>
      </c>
      <c r="C427" s="80" t="s">
        <v>1100</v>
      </c>
      <c r="D427" s="81">
        <v>6</v>
      </c>
      <c r="E427" s="81">
        <v>2157</v>
      </c>
    </row>
    <row r="428" spans="1:5" ht="14.25" x14ac:dyDescent="0.45">
      <c r="A428" s="80" t="s">
        <v>1151</v>
      </c>
      <c r="B428" s="80" t="s">
        <v>1152</v>
      </c>
      <c r="C428" s="80" t="s">
        <v>1100</v>
      </c>
      <c r="D428" s="81">
        <v>5</v>
      </c>
      <c r="E428" s="81">
        <v>3660</v>
      </c>
    </row>
    <row r="429" spans="1:5" ht="14.25" x14ac:dyDescent="0.45">
      <c r="A429" s="80" t="s">
        <v>1153</v>
      </c>
      <c r="B429" s="80" t="s">
        <v>1154</v>
      </c>
      <c r="C429" s="80" t="s">
        <v>1100</v>
      </c>
      <c r="D429" s="81">
        <v>5</v>
      </c>
      <c r="E429" s="81">
        <v>2746</v>
      </c>
    </row>
    <row r="430" spans="1:5" ht="14.25" x14ac:dyDescent="0.45">
      <c r="A430" s="80" t="s">
        <v>1155</v>
      </c>
      <c r="B430" s="80" t="s">
        <v>1156</v>
      </c>
      <c r="C430" s="80" t="s">
        <v>1100</v>
      </c>
      <c r="D430" s="81">
        <v>6</v>
      </c>
      <c r="E430" s="81">
        <v>2293</v>
      </c>
    </row>
    <row r="431" spans="1:5" ht="14.25" x14ac:dyDescent="0.45">
      <c r="A431" s="80" t="s">
        <v>1157</v>
      </c>
      <c r="B431" s="80" t="s">
        <v>1158</v>
      </c>
      <c r="C431" s="80" t="s">
        <v>1100</v>
      </c>
      <c r="D431" s="81">
        <v>7</v>
      </c>
      <c r="E431" s="81">
        <v>1761</v>
      </c>
    </row>
    <row r="432" spans="1:5" ht="14.25" x14ac:dyDescent="0.45">
      <c r="A432" s="80" t="s">
        <v>2651</v>
      </c>
      <c r="B432" s="80" t="s">
        <v>2652</v>
      </c>
      <c r="C432" s="80" t="s">
        <v>1100</v>
      </c>
      <c r="D432" s="81">
        <v>5</v>
      </c>
      <c r="E432" s="81">
        <v>2657</v>
      </c>
    </row>
    <row r="433" spans="1:5" ht="14.25" x14ac:dyDescent="0.45">
      <c r="A433" s="80" t="s">
        <v>1159</v>
      </c>
      <c r="B433" s="80" t="s">
        <v>1160</v>
      </c>
      <c r="C433" s="80" t="s">
        <v>1100</v>
      </c>
      <c r="D433" s="81">
        <v>5</v>
      </c>
      <c r="E433" s="81">
        <v>2589</v>
      </c>
    </row>
    <row r="434" spans="1:5" ht="14.25" x14ac:dyDescent="0.45">
      <c r="A434" s="80" t="s">
        <v>2427</v>
      </c>
      <c r="B434" s="80" t="s">
        <v>2428</v>
      </c>
      <c r="C434" s="80" t="s">
        <v>1100</v>
      </c>
      <c r="D434" s="81">
        <v>5</v>
      </c>
      <c r="E434" s="81">
        <v>3061</v>
      </c>
    </row>
    <row r="435" spans="1:5" ht="14.25" x14ac:dyDescent="0.45">
      <c r="A435" s="80" t="s">
        <v>1161</v>
      </c>
      <c r="B435" s="80" t="s">
        <v>1162</v>
      </c>
      <c r="C435" s="80" t="s">
        <v>1100</v>
      </c>
      <c r="D435" s="81">
        <v>6</v>
      </c>
      <c r="E435" s="81">
        <v>2103</v>
      </c>
    </row>
    <row r="436" spans="1:5" ht="14.25" x14ac:dyDescent="0.45">
      <c r="A436" s="80" t="s">
        <v>1165</v>
      </c>
      <c r="B436" s="80" t="s">
        <v>1166</v>
      </c>
      <c r="C436" s="80" t="s">
        <v>1100</v>
      </c>
      <c r="D436" s="81">
        <v>6</v>
      </c>
      <c r="E436" s="81">
        <v>2464</v>
      </c>
    </row>
    <row r="437" spans="1:5" ht="14.25" x14ac:dyDescent="0.45">
      <c r="A437" s="80" t="s">
        <v>2646</v>
      </c>
      <c r="B437" s="80" t="s">
        <v>2647</v>
      </c>
      <c r="C437" s="80" t="s">
        <v>1100</v>
      </c>
      <c r="D437" s="81">
        <v>8</v>
      </c>
      <c r="E437" s="81">
        <v>1384</v>
      </c>
    </row>
    <row r="438" spans="1:5" ht="14.25" x14ac:dyDescent="0.45">
      <c r="A438" s="80" t="s">
        <v>2649</v>
      </c>
      <c r="B438" s="80" t="s">
        <v>2650</v>
      </c>
      <c r="C438" s="80" t="s">
        <v>1100</v>
      </c>
      <c r="D438" s="81">
        <v>7</v>
      </c>
      <c r="E438" s="81">
        <v>1623</v>
      </c>
    </row>
    <row r="439" spans="1:5" ht="14.25" x14ac:dyDescent="0.45">
      <c r="A439" s="80" t="s">
        <v>1169</v>
      </c>
      <c r="B439" s="80" t="s">
        <v>1170</v>
      </c>
      <c r="C439" s="80" t="s">
        <v>1100</v>
      </c>
      <c r="D439" s="81">
        <v>5</v>
      </c>
      <c r="E439" s="81">
        <v>2686</v>
      </c>
    </row>
    <row r="440" spans="1:5" ht="14.25" x14ac:dyDescent="0.45">
      <c r="A440" s="80" t="s">
        <v>1173</v>
      </c>
      <c r="B440" s="80" t="s">
        <v>1174</v>
      </c>
      <c r="C440" s="80" t="s">
        <v>1100</v>
      </c>
      <c r="D440" s="81">
        <v>8</v>
      </c>
      <c r="E440" s="81">
        <v>1380</v>
      </c>
    </row>
    <row r="441" spans="1:5" ht="14.25" x14ac:dyDescent="0.45">
      <c r="A441" s="80" t="s">
        <v>1175</v>
      </c>
      <c r="B441" s="80" t="s">
        <v>1176</v>
      </c>
      <c r="C441" s="80" t="s">
        <v>1100</v>
      </c>
      <c r="D441" s="81">
        <v>5</v>
      </c>
      <c r="E441" s="81">
        <v>4012</v>
      </c>
    </row>
    <row r="442" spans="1:5" ht="14.25" x14ac:dyDescent="0.45">
      <c r="A442" s="80" t="s">
        <v>1177</v>
      </c>
      <c r="B442" s="80" t="s">
        <v>1178</v>
      </c>
      <c r="C442" s="80" t="s">
        <v>1100</v>
      </c>
      <c r="D442" s="81">
        <v>8</v>
      </c>
      <c r="E442" s="81">
        <v>1390</v>
      </c>
    </row>
    <row r="443" spans="1:5" ht="14.25" x14ac:dyDescent="0.45">
      <c r="A443" s="80" t="s">
        <v>3133</v>
      </c>
      <c r="B443" s="80" t="s">
        <v>3134</v>
      </c>
      <c r="C443" s="80" t="s">
        <v>1100</v>
      </c>
      <c r="D443" s="81">
        <v>8</v>
      </c>
      <c r="E443" s="81">
        <v>1291</v>
      </c>
    </row>
    <row r="444" spans="1:5" ht="14.25" x14ac:dyDescent="0.45">
      <c r="A444" s="80" t="s">
        <v>1179</v>
      </c>
      <c r="B444" s="80" t="s">
        <v>1180</v>
      </c>
      <c r="C444" s="80" t="s">
        <v>1100</v>
      </c>
      <c r="D444" s="81">
        <v>7</v>
      </c>
      <c r="E444" s="81">
        <v>1933</v>
      </c>
    </row>
    <row r="445" spans="1:5" ht="14.25" x14ac:dyDescent="0.45">
      <c r="A445" s="80" t="s">
        <v>2653</v>
      </c>
      <c r="B445" s="80" t="s">
        <v>3135</v>
      </c>
      <c r="C445" s="80" t="s">
        <v>1100</v>
      </c>
      <c r="D445" s="81">
        <v>7</v>
      </c>
      <c r="E445" s="81">
        <v>1741</v>
      </c>
    </row>
    <row r="446" spans="1:5" ht="14.25" x14ac:dyDescent="0.45">
      <c r="A446" s="80" t="s">
        <v>1185</v>
      </c>
      <c r="B446" s="80" t="s">
        <v>1186</v>
      </c>
      <c r="C446" s="80" t="s">
        <v>1100</v>
      </c>
      <c r="D446" s="81">
        <v>5</v>
      </c>
      <c r="E446" s="81">
        <v>2780</v>
      </c>
    </row>
    <row r="447" spans="1:5" ht="14.25" x14ac:dyDescent="0.45">
      <c r="A447" s="80" t="s">
        <v>1187</v>
      </c>
      <c r="B447" s="80" t="s">
        <v>2655</v>
      </c>
      <c r="C447" s="80" t="s">
        <v>1100</v>
      </c>
      <c r="D447" s="81">
        <v>7</v>
      </c>
      <c r="E447" s="81">
        <v>1620</v>
      </c>
    </row>
    <row r="448" spans="1:5" ht="14.25" x14ac:dyDescent="0.45">
      <c r="A448" s="80" t="s">
        <v>1189</v>
      </c>
      <c r="B448" s="80" t="s">
        <v>1190</v>
      </c>
      <c r="C448" s="80" t="s">
        <v>1100</v>
      </c>
      <c r="D448" s="81">
        <v>8</v>
      </c>
      <c r="E448" s="81">
        <v>1420</v>
      </c>
    </row>
    <row r="449" spans="1:5" ht="14.25" x14ac:dyDescent="0.45">
      <c r="A449" s="80" t="s">
        <v>3136</v>
      </c>
      <c r="B449" s="80" t="s">
        <v>3137</v>
      </c>
      <c r="C449" s="80" t="s">
        <v>1100</v>
      </c>
      <c r="D449" s="81">
        <v>6</v>
      </c>
      <c r="E449" s="81">
        <v>2048</v>
      </c>
    </row>
    <row r="450" spans="1:5" ht="14.25" x14ac:dyDescent="0.45">
      <c r="A450" s="80" t="s">
        <v>1191</v>
      </c>
      <c r="B450" s="80" t="s">
        <v>3343</v>
      </c>
      <c r="C450" s="80" t="s">
        <v>1100</v>
      </c>
      <c r="D450" s="81">
        <v>8</v>
      </c>
      <c r="E450" s="81">
        <v>1037</v>
      </c>
    </row>
    <row r="451" spans="1:5" ht="14.25" x14ac:dyDescent="0.45">
      <c r="A451" s="80" t="s">
        <v>1193</v>
      </c>
      <c r="B451" s="80" t="s">
        <v>1194</v>
      </c>
      <c r="C451" s="80" t="s">
        <v>1100</v>
      </c>
      <c r="D451" s="81">
        <v>7</v>
      </c>
      <c r="E451" s="81">
        <v>1682</v>
      </c>
    </row>
    <row r="452" spans="1:5" ht="14.25" x14ac:dyDescent="0.45">
      <c r="A452" s="80" t="s">
        <v>1195</v>
      </c>
      <c r="B452" s="80" t="s">
        <v>1196</v>
      </c>
      <c r="C452" s="80" t="s">
        <v>1100</v>
      </c>
      <c r="D452" s="81">
        <v>7</v>
      </c>
      <c r="E452" s="81">
        <v>1600</v>
      </c>
    </row>
    <row r="453" spans="1:5" ht="14.25" x14ac:dyDescent="0.45">
      <c r="A453" s="80" t="s">
        <v>1197</v>
      </c>
      <c r="B453" s="80" t="s">
        <v>1198</v>
      </c>
      <c r="C453" s="80" t="s">
        <v>1100</v>
      </c>
      <c r="D453" s="81">
        <v>7</v>
      </c>
      <c r="E453" s="81">
        <v>2017</v>
      </c>
    </row>
    <row r="454" spans="1:5" ht="14.25" x14ac:dyDescent="0.45">
      <c r="A454" s="80" t="s">
        <v>1199</v>
      </c>
      <c r="B454" s="80" t="s">
        <v>1200</v>
      </c>
      <c r="C454" s="80" t="s">
        <v>1100</v>
      </c>
      <c r="D454" s="81">
        <v>7</v>
      </c>
      <c r="E454" s="81">
        <v>1803</v>
      </c>
    </row>
    <row r="455" spans="1:5" ht="14.25" x14ac:dyDescent="0.45">
      <c r="A455" s="80" t="s">
        <v>1201</v>
      </c>
      <c r="B455" s="80" t="s">
        <v>1045</v>
      </c>
      <c r="C455" s="80" t="s">
        <v>1202</v>
      </c>
      <c r="D455" s="81">
        <v>7</v>
      </c>
      <c r="E455" s="81">
        <v>1536</v>
      </c>
    </row>
    <row r="456" spans="1:5" ht="14.25" x14ac:dyDescent="0.45">
      <c r="A456" s="80" t="s">
        <v>1205</v>
      </c>
      <c r="B456" s="80" t="s">
        <v>1206</v>
      </c>
      <c r="C456" s="80" t="s">
        <v>1202</v>
      </c>
      <c r="D456" s="81">
        <v>8</v>
      </c>
      <c r="E456" s="81">
        <v>1009</v>
      </c>
    </row>
    <row r="457" spans="1:5" ht="14.25" x14ac:dyDescent="0.45">
      <c r="A457" s="80" t="s">
        <v>1207</v>
      </c>
      <c r="B457" s="80" t="s">
        <v>1043</v>
      </c>
      <c r="C457" s="80" t="s">
        <v>1202</v>
      </c>
      <c r="D457" s="81">
        <v>7</v>
      </c>
      <c r="E457" s="81">
        <v>1500</v>
      </c>
    </row>
    <row r="458" spans="1:5" ht="14.25" x14ac:dyDescent="0.45">
      <c r="A458" s="80" t="s">
        <v>2524</v>
      </c>
      <c r="B458" s="80" t="s">
        <v>2525</v>
      </c>
      <c r="C458" s="80" t="s">
        <v>1202</v>
      </c>
      <c r="D458" s="81">
        <v>7</v>
      </c>
      <c r="E458" s="81">
        <v>1502</v>
      </c>
    </row>
    <row r="459" spans="1:5" ht="14.25" x14ac:dyDescent="0.45">
      <c r="A459" s="80" t="s">
        <v>2555</v>
      </c>
      <c r="B459" s="80" t="s">
        <v>2556</v>
      </c>
      <c r="C459" s="80" t="s">
        <v>1202</v>
      </c>
      <c r="D459" s="81">
        <v>8</v>
      </c>
      <c r="E459" s="81">
        <v>1186</v>
      </c>
    </row>
    <row r="460" spans="1:5" ht="14.25" x14ac:dyDescent="0.45">
      <c r="A460" s="80" t="s">
        <v>2557</v>
      </c>
      <c r="B460" s="80" t="s">
        <v>2558</v>
      </c>
      <c r="C460" s="80" t="s">
        <v>1202</v>
      </c>
      <c r="D460" s="81">
        <v>8</v>
      </c>
      <c r="E460" s="81">
        <v>1142</v>
      </c>
    </row>
    <row r="461" spans="1:5" ht="14.25" x14ac:dyDescent="0.45">
      <c r="A461" s="80" t="s">
        <v>1208</v>
      </c>
      <c r="B461" s="80" t="s">
        <v>1209</v>
      </c>
      <c r="C461" s="80" t="s">
        <v>1202</v>
      </c>
      <c r="D461" s="81">
        <v>7</v>
      </c>
      <c r="E461" s="81">
        <v>1699</v>
      </c>
    </row>
    <row r="462" spans="1:5" ht="14.25" x14ac:dyDescent="0.45">
      <c r="A462" s="80" t="s">
        <v>1210</v>
      </c>
      <c r="B462" s="80" t="s">
        <v>1211</v>
      </c>
      <c r="C462" s="80" t="s">
        <v>1202</v>
      </c>
      <c r="D462" s="81">
        <v>7</v>
      </c>
      <c r="E462" s="81">
        <v>1699</v>
      </c>
    </row>
    <row r="463" spans="1:5" ht="14.25" x14ac:dyDescent="0.45">
      <c r="A463" s="80" t="s">
        <v>1212</v>
      </c>
      <c r="B463" s="80" t="s">
        <v>1213</v>
      </c>
      <c r="C463" s="80" t="s">
        <v>1202</v>
      </c>
      <c r="D463" s="81">
        <v>8</v>
      </c>
      <c r="E463" s="81">
        <v>1168</v>
      </c>
    </row>
    <row r="464" spans="1:5" ht="14.25" x14ac:dyDescent="0.45">
      <c r="A464" s="80" t="s">
        <v>2670</v>
      </c>
      <c r="B464" s="80" t="s">
        <v>2671</v>
      </c>
      <c r="C464" s="80" t="s">
        <v>1202</v>
      </c>
      <c r="D464" s="81">
        <v>8</v>
      </c>
      <c r="E464" s="81">
        <v>1156</v>
      </c>
    </row>
    <row r="465" spans="1:5" ht="14.25" x14ac:dyDescent="0.45">
      <c r="A465" s="80" t="s">
        <v>2681</v>
      </c>
      <c r="B465" s="80" t="s">
        <v>2682</v>
      </c>
      <c r="C465" s="80" t="s">
        <v>1202</v>
      </c>
      <c r="D465" s="81">
        <v>8</v>
      </c>
      <c r="E465" s="81">
        <v>1032</v>
      </c>
    </row>
    <row r="466" spans="1:5" ht="14.25" x14ac:dyDescent="0.45">
      <c r="A466" s="80" t="s">
        <v>2677</v>
      </c>
      <c r="B466" s="80" t="s">
        <v>2678</v>
      </c>
      <c r="C466" s="80" t="s">
        <v>1202</v>
      </c>
      <c r="D466" s="81">
        <v>8</v>
      </c>
      <c r="E466" s="81">
        <v>1065</v>
      </c>
    </row>
    <row r="467" spans="1:5" ht="14.25" x14ac:dyDescent="0.45">
      <c r="A467" s="80" t="s">
        <v>2661</v>
      </c>
      <c r="B467" s="80" t="s">
        <v>2662</v>
      </c>
      <c r="C467" s="80" t="s">
        <v>1202</v>
      </c>
      <c r="D467" s="81">
        <v>8</v>
      </c>
      <c r="E467" s="81">
        <v>1034</v>
      </c>
    </row>
    <row r="468" spans="1:5" ht="14.25" x14ac:dyDescent="0.45">
      <c r="A468" s="80" t="s">
        <v>1214</v>
      </c>
      <c r="B468" s="80" t="s">
        <v>3346</v>
      </c>
      <c r="C468" s="80" t="s">
        <v>1202</v>
      </c>
      <c r="D468" s="81">
        <v>9</v>
      </c>
      <c r="E468" s="81">
        <v>863</v>
      </c>
    </row>
    <row r="469" spans="1:5" ht="14.25" x14ac:dyDescent="0.45">
      <c r="A469" s="80" t="s">
        <v>1216</v>
      </c>
      <c r="B469" s="80" t="s">
        <v>1217</v>
      </c>
      <c r="C469" s="80" t="s">
        <v>1202</v>
      </c>
      <c r="D469" s="81">
        <v>9</v>
      </c>
      <c r="E469" s="81">
        <v>735</v>
      </c>
    </row>
    <row r="470" spans="1:5" ht="14.25" x14ac:dyDescent="0.45">
      <c r="A470" s="80" t="s">
        <v>2665</v>
      </c>
      <c r="B470" s="80" t="s">
        <v>2666</v>
      </c>
      <c r="C470" s="80" t="s">
        <v>1202</v>
      </c>
      <c r="D470" s="81">
        <v>9</v>
      </c>
      <c r="E470" s="81">
        <v>875</v>
      </c>
    </row>
    <row r="471" spans="1:5" ht="14.25" x14ac:dyDescent="0.45">
      <c r="A471" s="80" t="s">
        <v>2673</v>
      </c>
      <c r="B471" s="80" t="s">
        <v>2825</v>
      </c>
      <c r="C471" s="80" t="s">
        <v>1202</v>
      </c>
      <c r="D471" s="81">
        <v>7</v>
      </c>
      <c r="E471" s="81">
        <v>1513</v>
      </c>
    </row>
    <row r="472" spans="1:5" ht="14.25" x14ac:dyDescent="0.45">
      <c r="A472" s="80" t="s">
        <v>1218</v>
      </c>
      <c r="B472" s="80" t="s">
        <v>1219</v>
      </c>
      <c r="C472" s="80" t="s">
        <v>1202</v>
      </c>
      <c r="D472" s="81">
        <v>9</v>
      </c>
      <c r="E472" s="81">
        <v>560</v>
      </c>
    </row>
    <row r="473" spans="1:5" ht="14.25" x14ac:dyDescent="0.45">
      <c r="A473" s="80" t="s">
        <v>1220</v>
      </c>
      <c r="B473" s="80" t="s">
        <v>1221</v>
      </c>
      <c r="C473" s="80" t="s">
        <v>1202</v>
      </c>
      <c r="D473" s="81">
        <v>8</v>
      </c>
      <c r="E473" s="81">
        <v>1323</v>
      </c>
    </row>
    <row r="474" spans="1:5" ht="14.25" x14ac:dyDescent="0.45">
      <c r="A474" s="80" t="s">
        <v>1222</v>
      </c>
      <c r="B474" s="80" t="s">
        <v>1223</v>
      </c>
      <c r="C474" s="80" t="s">
        <v>1202</v>
      </c>
      <c r="D474" s="81">
        <v>8</v>
      </c>
      <c r="E474" s="81">
        <v>1008</v>
      </c>
    </row>
    <row r="475" spans="1:5" ht="14.25" x14ac:dyDescent="0.45">
      <c r="A475" s="80" t="s">
        <v>1224</v>
      </c>
      <c r="B475" s="80" t="s">
        <v>1225</v>
      </c>
      <c r="C475" s="80" t="s">
        <v>1202</v>
      </c>
      <c r="D475" s="81">
        <v>8</v>
      </c>
      <c r="E475" s="81">
        <v>1166</v>
      </c>
    </row>
    <row r="476" spans="1:5" ht="14.25" x14ac:dyDescent="0.45">
      <c r="A476" s="80" t="s">
        <v>2683</v>
      </c>
      <c r="B476" s="80" t="s">
        <v>3138</v>
      </c>
      <c r="C476" s="80" t="s">
        <v>1202</v>
      </c>
      <c r="D476" s="81">
        <v>8</v>
      </c>
      <c r="E476" s="81">
        <v>1185</v>
      </c>
    </row>
    <row r="477" spans="1:5" ht="14.25" x14ac:dyDescent="0.45">
      <c r="A477" s="80" t="s">
        <v>2663</v>
      </c>
      <c r="B477" s="80" t="s">
        <v>2664</v>
      </c>
      <c r="C477" s="80" t="s">
        <v>1202</v>
      </c>
      <c r="D477" s="81">
        <v>7</v>
      </c>
      <c r="E477" s="81">
        <v>1759</v>
      </c>
    </row>
    <row r="478" spans="1:5" ht="14.25" x14ac:dyDescent="0.45">
      <c r="A478" s="80" t="s">
        <v>2675</v>
      </c>
      <c r="B478" s="80" t="s">
        <v>2676</v>
      </c>
      <c r="C478" s="80" t="s">
        <v>1202</v>
      </c>
      <c r="D478" s="81">
        <v>8</v>
      </c>
      <c r="E478" s="81">
        <v>1223</v>
      </c>
    </row>
    <row r="479" spans="1:5" ht="14.25" x14ac:dyDescent="0.45">
      <c r="A479" s="80" t="s">
        <v>2679</v>
      </c>
      <c r="B479" s="80" t="s">
        <v>2680</v>
      </c>
      <c r="C479" s="80" t="s">
        <v>1202</v>
      </c>
      <c r="D479" s="81">
        <v>7</v>
      </c>
      <c r="E479" s="81">
        <v>2160</v>
      </c>
    </row>
    <row r="480" spans="1:5" ht="14.25" x14ac:dyDescent="0.45">
      <c r="A480" s="80" t="s">
        <v>1226</v>
      </c>
      <c r="B480" s="80" t="s">
        <v>2660</v>
      </c>
      <c r="C480" s="80" t="s">
        <v>1202</v>
      </c>
      <c r="D480" s="81">
        <v>8</v>
      </c>
      <c r="E480" s="81">
        <v>1016</v>
      </c>
    </row>
    <row r="481" spans="1:5" ht="14.25" x14ac:dyDescent="0.45">
      <c r="A481" s="80" t="s">
        <v>1228</v>
      </c>
      <c r="B481" s="80" t="s">
        <v>3608</v>
      </c>
      <c r="C481" s="80" t="s">
        <v>1202</v>
      </c>
      <c r="D481" s="81">
        <v>9</v>
      </c>
      <c r="E481" s="81">
        <v>805</v>
      </c>
    </row>
    <row r="482" spans="1:5" ht="14.25" x14ac:dyDescent="0.45">
      <c r="A482" s="80" t="s">
        <v>1230</v>
      </c>
      <c r="B482" s="80" t="s">
        <v>1231</v>
      </c>
      <c r="C482" s="80" t="s">
        <v>1202</v>
      </c>
      <c r="D482" s="81">
        <v>8</v>
      </c>
      <c r="E482" s="81">
        <v>1228</v>
      </c>
    </row>
    <row r="483" spans="1:5" ht="14.25" x14ac:dyDescent="0.45">
      <c r="A483" s="80" t="s">
        <v>1232</v>
      </c>
      <c r="B483" s="80" t="s">
        <v>1233</v>
      </c>
      <c r="C483" s="80" t="s">
        <v>1202</v>
      </c>
      <c r="D483" s="81">
        <v>7</v>
      </c>
      <c r="E483" s="81">
        <v>1503</v>
      </c>
    </row>
    <row r="484" spans="1:5" ht="14.25" x14ac:dyDescent="0.45">
      <c r="A484" s="80" t="s">
        <v>2669</v>
      </c>
      <c r="B484" s="80" t="s">
        <v>3139</v>
      </c>
      <c r="C484" s="80" t="s">
        <v>1202</v>
      </c>
      <c r="D484" s="81">
        <v>8</v>
      </c>
      <c r="E484" s="81">
        <v>1081</v>
      </c>
    </row>
    <row r="485" spans="1:5" ht="14.25" x14ac:dyDescent="0.45">
      <c r="A485" s="80" t="s">
        <v>1234</v>
      </c>
      <c r="B485" s="80" t="s">
        <v>2674</v>
      </c>
      <c r="C485" s="80" t="s">
        <v>1202</v>
      </c>
      <c r="D485" s="81">
        <v>9</v>
      </c>
      <c r="E485" s="81">
        <v>755</v>
      </c>
    </row>
    <row r="486" spans="1:5" ht="14.25" x14ac:dyDescent="0.45">
      <c r="A486" s="80" t="s">
        <v>3352</v>
      </c>
      <c r="B486" s="80" t="s">
        <v>3353</v>
      </c>
      <c r="C486" s="80" t="s">
        <v>1202</v>
      </c>
      <c r="D486" s="81">
        <v>8</v>
      </c>
      <c r="E486" s="81">
        <v>1074</v>
      </c>
    </row>
    <row r="487" spans="1:5" ht="14.25" x14ac:dyDescent="0.45">
      <c r="A487" s="80" t="s">
        <v>2559</v>
      </c>
      <c r="B487" s="80" t="s">
        <v>2643</v>
      </c>
      <c r="C487" s="80" t="s">
        <v>1238</v>
      </c>
      <c r="D487" s="81">
        <v>5</v>
      </c>
      <c r="E487" s="81">
        <v>2668</v>
      </c>
    </row>
    <row r="488" spans="1:5" ht="14.25" x14ac:dyDescent="0.45">
      <c r="A488" s="80" t="s">
        <v>3609</v>
      </c>
      <c r="B488" s="80" t="s">
        <v>3610</v>
      </c>
      <c r="C488" s="80" t="s">
        <v>1238</v>
      </c>
      <c r="D488" s="81">
        <v>9</v>
      </c>
      <c r="E488" s="81">
        <v>787</v>
      </c>
    </row>
    <row r="489" spans="1:5" ht="14.25" x14ac:dyDescent="0.45">
      <c r="A489" s="80" t="s">
        <v>3140</v>
      </c>
      <c r="B489" s="80" t="s">
        <v>3141</v>
      </c>
      <c r="C489" s="80" t="s">
        <v>1238</v>
      </c>
      <c r="D489" s="81">
        <v>7</v>
      </c>
      <c r="E489" s="81">
        <v>1703</v>
      </c>
    </row>
    <row r="490" spans="1:5" ht="14.25" x14ac:dyDescent="0.45">
      <c r="A490" s="80" t="s">
        <v>1236</v>
      </c>
      <c r="B490" s="80" t="s">
        <v>1237</v>
      </c>
      <c r="C490" s="80" t="s">
        <v>1238</v>
      </c>
      <c r="D490" s="81">
        <v>6</v>
      </c>
      <c r="E490" s="81">
        <v>2053</v>
      </c>
    </row>
    <row r="491" spans="1:5" ht="14.25" x14ac:dyDescent="0.45">
      <c r="A491" s="80" t="s">
        <v>3354</v>
      </c>
      <c r="B491" s="80" t="s">
        <v>3573</v>
      </c>
      <c r="C491" s="80" t="s">
        <v>1238</v>
      </c>
      <c r="D491" s="81">
        <v>9</v>
      </c>
      <c r="E491" s="81">
        <v>600</v>
      </c>
    </row>
    <row r="492" spans="1:5" ht="14.25" x14ac:dyDescent="0.45">
      <c r="A492" s="80" t="s">
        <v>3356</v>
      </c>
      <c r="B492" s="80" t="s">
        <v>3357</v>
      </c>
      <c r="C492" s="80" t="s">
        <v>1238</v>
      </c>
      <c r="D492" s="81">
        <v>6</v>
      </c>
      <c r="E492" s="81">
        <v>2403</v>
      </c>
    </row>
    <row r="493" spans="1:5" ht="14.25" x14ac:dyDescent="0.45">
      <c r="A493" s="80" t="s">
        <v>3358</v>
      </c>
      <c r="B493" s="80" t="s">
        <v>3359</v>
      </c>
      <c r="C493" s="80" t="s">
        <v>1238</v>
      </c>
      <c r="D493" s="81">
        <v>9</v>
      </c>
      <c r="E493" s="81">
        <v>788</v>
      </c>
    </row>
    <row r="494" spans="1:5" ht="14.25" x14ac:dyDescent="0.45">
      <c r="A494" s="80" t="s">
        <v>3142</v>
      </c>
      <c r="B494" s="80" t="s">
        <v>3143</v>
      </c>
      <c r="C494" s="80" t="s">
        <v>1238</v>
      </c>
      <c r="D494" s="81">
        <v>7</v>
      </c>
      <c r="E494" s="81">
        <v>1704</v>
      </c>
    </row>
    <row r="495" spans="1:5" ht="14.25" x14ac:dyDescent="0.45">
      <c r="A495" s="80" t="s">
        <v>3361</v>
      </c>
      <c r="B495" s="80" t="s">
        <v>3362</v>
      </c>
      <c r="C495" s="80" t="s">
        <v>1247</v>
      </c>
      <c r="D495" s="81">
        <v>9</v>
      </c>
      <c r="E495" s="81">
        <v>671</v>
      </c>
    </row>
    <row r="496" spans="1:5" ht="14.25" x14ac:dyDescent="0.45">
      <c r="A496" s="80" t="s">
        <v>2502</v>
      </c>
      <c r="B496" s="80" t="s">
        <v>2503</v>
      </c>
      <c r="C496" s="80" t="s">
        <v>1247</v>
      </c>
      <c r="D496" s="81">
        <v>8</v>
      </c>
      <c r="E496" s="81">
        <v>1002</v>
      </c>
    </row>
    <row r="497" spans="1:5" ht="14.25" x14ac:dyDescent="0.45">
      <c r="A497" s="80" t="s">
        <v>2528</v>
      </c>
      <c r="B497" s="80" t="s">
        <v>3256</v>
      </c>
      <c r="C497" s="80" t="s">
        <v>1247</v>
      </c>
      <c r="D497" s="81">
        <v>7</v>
      </c>
      <c r="E497" s="81">
        <v>1534</v>
      </c>
    </row>
    <row r="498" spans="1:5" ht="14.25" x14ac:dyDescent="0.45">
      <c r="A498" s="80" t="s">
        <v>1245</v>
      </c>
      <c r="B498" s="80" t="s">
        <v>1246</v>
      </c>
      <c r="C498" s="80" t="s">
        <v>1247</v>
      </c>
      <c r="D498" s="81">
        <v>7</v>
      </c>
      <c r="E498" s="81">
        <v>1736</v>
      </c>
    </row>
    <row r="499" spans="1:5" ht="14.25" x14ac:dyDescent="0.45">
      <c r="A499" s="80" t="s">
        <v>3363</v>
      </c>
      <c r="B499" s="80" t="s">
        <v>3364</v>
      </c>
      <c r="C499" s="80" t="s">
        <v>1247</v>
      </c>
      <c r="D499" s="81">
        <v>7</v>
      </c>
      <c r="E499" s="81">
        <v>1631</v>
      </c>
    </row>
    <row r="500" spans="1:5" ht="14.25" x14ac:dyDescent="0.45">
      <c r="A500" s="80" t="s">
        <v>2689</v>
      </c>
      <c r="B500" s="80" t="s">
        <v>2690</v>
      </c>
      <c r="C500" s="80" t="s">
        <v>1247</v>
      </c>
      <c r="D500" s="81">
        <v>8</v>
      </c>
      <c r="E500" s="81">
        <v>1308</v>
      </c>
    </row>
    <row r="501" spans="1:5" ht="14.25" x14ac:dyDescent="0.45">
      <c r="A501" s="80" t="s">
        <v>2687</v>
      </c>
      <c r="B501" s="80" t="s">
        <v>2611</v>
      </c>
      <c r="C501" s="80" t="s">
        <v>1247</v>
      </c>
      <c r="D501" s="81">
        <v>7</v>
      </c>
      <c r="E501" s="81">
        <v>1868</v>
      </c>
    </row>
    <row r="502" spans="1:5" ht="14.25" x14ac:dyDescent="0.45">
      <c r="A502" s="80" t="s">
        <v>1250</v>
      </c>
      <c r="B502" s="80" t="s">
        <v>1251</v>
      </c>
      <c r="C502" s="80" t="s">
        <v>1247</v>
      </c>
      <c r="D502" s="81">
        <v>7</v>
      </c>
      <c r="E502" s="81">
        <v>2705</v>
      </c>
    </row>
    <row r="503" spans="1:5" ht="14.25" x14ac:dyDescent="0.45">
      <c r="A503" s="80" t="s">
        <v>1252</v>
      </c>
      <c r="B503" s="80" t="s">
        <v>1253</v>
      </c>
      <c r="C503" s="80" t="s">
        <v>1247</v>
      </c>
      <c r="D503" s="81">
        <v>8</v>
      </c>
      <c r="E503" s="81">
        <v>1108</v>
      </c>
    </row>
    <row r="504" spans="1:5" ht="14.25" x14ac:dyDescent="0.45">
      <c r="A504" s="80" t="s">
        <v>1254</v>
      </c>
      <c r="B504" s="80" t="s">
        <v>1255</v>
      </c>
      <c r="C504" s="80" t="s">
        <v>1247</v>
      </c>
      <c r="D504" s="81">
        <v>7</v>
      </c>
      <c r="E504" s="81">
        <v>2239</v>
      </c>
    </row>
    <row r="505" spans="1:5" ht="14.25" x14ac:dyDescent="0.45">
      <c r="A505" s="80" t="s">
        <v>1256</v>
      </c>
      <c r="B505" s="80" t="s">
        <v>1257</v>
      </c>
      <c r="C505" s="80" t="s">
        <v>1247</v>
      </c>
      <c r="D505" s="81">
        <v>6</v>
      </c>
      <c r="E505" s="81">
        <v>2429</v>
      </c>
    </row>
    <row r="506" spans="1:5" ht="14.25" x14ac:dyDescent="0.45">
      <c r="A506" s="80" t="s">
        <v>1258</v>
      </c>
      <c r="B506" s="80" t="s">
        <v>1259</v>
      </c>
      <c r="C506" s="80" t="s">
        <v>1247</v>
      </c>
      <c r="D506" s="81">
        <v>7</v>
      </c>
      <c r="E506" s="81">
        <v>2184</v>
      </c>
    </row>
    <row r="507" spans="1:5" ht="14.25" x14ac:dyDescent="0.45">
      <c r="A507" s="80" t="s">
        <v>2504</v>
      </c>
      <c r="B507" s="80" t="s">
        <v>2505</v>
      </c>
      <c r="C507" s="80" t="s">
        <v>1247</v>
      </c>
      <c r="D507" s="81">
        <v>9</v>
      </c>
      <c r="E507" s="81">
        <v>558</v>
      </c>
    </row>
    <row r="508" spans="1:5" ht="14.25" x14ac:dyDescent="0.45">
      <c r="A508" s="80" t="s">
        <v>1260</v>
      </c>
      <c r="B508" s="80" t="s">
        <v>1261</v>
      </c>
      <c r="C508" s="80" t="s">
        <v>1247</v>
      </c>
      <c r="D508" s="81">
        <v>8</v>
      </c>
      <c r="E508" s="81">
        <v>1244</v>
      </c>
    </row>
    <row r="509" spans="1:5" ht="14.25" x14ac:dyDescent="0.45">
      <c r="A509" s="80" t="s">
        <v>2429</v>
      </c>
      <c r="B509" s="80" t="s">
        <v>2430</v>
      </c>
      <c r="C509" s="80" t="s">
        <v>1247</v>
      </c>
      <c r="D509" s="81">
        <v>9</v>
      </c>
      <c r="E509" s="81">
        <v>664</v>
      </c>
    </row>
    <row r="510" spans="1:5" ht="14.25" x14ac:dyDescent="0.45">
      <c r="A510" s="80" t="s">
        <v>3365</v>
      </c>
      <c r="B510" s="80" t="s">
        <v>3366</v>
      </c>
      <c r="C510" s="80" t="s">
        <v>1247</v>
      </c>
      <c r="D510" s="81">
        <v>8</v>
      </c>
      <c r="E510" s="81">
        <v>1453</v>
      </c>
    </row>
    <row r="511" spans="1:5" ht="14.25" x14ac:dyDescent="0.45">
      <c r="A511" s="80" t="s">
        <v>1264</v>
      </c>
      <c r="B511" s="80" t="s">
        <v>1265</v>
      </c>
      <c r="C511" s="80" t="s">
        <v>1247</v>
      </c>
      <c r="D511" s="81">
        <v>8</v>
      </c>
      <c r="E511" s="81">
        <v>1083</v>
      </c>
    </row>
    <row r="512" spans="1:5" ht="14.25" x14ac:dyDescent="0.45">
      <c r="A512" s="80" t="s">
        <v>2691</v>
      </c>
      <c r="B512" s="80" t="s">
        <v>3144</v>
      </c>
      <c r="C512" s="80" t="s">
        <v>1247</v>
      </c>
      <c r="D512" s="81">
        <v>9</v>
      </c>
      <c r="E512" s="81">
        <v>577</v>
      </c>
    </row>
    <row r="513" spans="1:5" ht="14.25" x14ac:dyDescent="0.45">
      <c r="A513" s="80" t="s">
        <v>2475</v>
      </c>
      <c r="B513" s="80" t="s">
        <v>2476</v>
      </c>
      <c r="C513" s="80" t="s">
        <v>1247</v>
      </c>
      <c r="D513" s="81">
        <v>6</v>
      </c>
      <c r="E513" s="81">
        <v>2082</v>
      </c>
    </row>
    <row r="514" spans="1:5" ht="14.25" x14ac:dyDescent="0.45">
      <c r="A514" s="80" t="s">
        <v>3611</v>
      </c>
      <c r="B514" s="80" t="s">
        <v>3612</v>
      </c>
      <c r="C514" s="80" t="s">
        <v>1247</v>
      </c>
      <c r="D514" s="81">
        <v>9</v>
      </c>
      <c r="E514" s="81">
        <v>553</v>
      </c>
    </row>
    <row r="515" spans="1:5" ht="14.25" x14ac:dyDescent="0.45">
      <c r="A515" s="80" t="s">
        <v>3368</v>
      </c>
      <c r="B515" s="80" t="s">
        <v>3369</v>
      </c>
      <c r="C515" s="80" t="s">
        <v>1247</v>
      </c>
      <c r="D515" s="81">
        <v>9</v>
      </c>
      <c r="E515" s="81">
        <v>531</v>
      </c>
    </row>
    <row r="516" spans="1:5" ht="14.25" x14ac:dyDescent="0.45">
      <c r="A516" s="80" t="s">
        <v>2477</v>
      </c>
      <c r="B516" s="80" t="s">
        <v>2478</v>
      </c>
      <c r="C516" s="80" t="s">
        <v>1247</v>
      </c>
      <c r="D516" s="81">
        <v>7</v>
      </c>
      <c r="E516" s="81">
        <v>1509</v>
      </c>
    </row>
    <row r="517" spans="1:5" ht="14.25" x14ac:dyDescent="0.45">
      <c r="A517" s="80" t="s">
        <v>1266</v>
      </c>
      <c r="B517" s="80" t="s">
        <v>1267</v>
      </c>
      <c r="C517" s="80" t="s">
        <v>1247</v>
      </c>
      <c r="D517" s="81">
        <v>8</v>
      </c>
      <c r="E517" s="81">
        <v>1088</v>
      </c>
    </row>
    <row r="518" spans="1:5" ht="14.25" x14ac:dyDescent="0.45">
      <c r="A518" s="80" t="s">
        <v>3145</v>
      </c>
      <c r="B518" s="80" t="s">
        <v>3146</v>
      </c>
      <c r="C518" s="80" t="s">
        <v>1247</v>
      </c>
      <c r="D518" s="81">
        <v>9</v>
      </c>
      <c r="E518" s="81">
        <v>793</v>
      </c>
    </row>
    <row r="519" spans="1:5" ht="14.25" x14ac:dyDescent="0.45">
      <c r="A519" s="80" t="s">
        <v>2684</v>
      </c>
      <c r="B519" s="80" t="s">
        <v>2685</v>
      </c>
      <c r="C519" s="80" t="s">
        <v>1247</v>
      </c>
      <c r="D519" s="81">
        <v>7</v>
      </c>
      <c r="E519" s="81">
        <v>1586</v>
      </c>
    </row>
    <row r="520" spans="1:5" ht="14.25" x14ac:dyDescent="0.45">
      <c r="A520" s="80" t="s">
        <v>2686</v>
      </c>
      <c r="B520" s="80" t="s">
        <v>2052</v>
      </c>
      <c r="C520" s="80" t="s">
        <v>1247</v>
      </c>
      <c r="D520" s="81">
        <v>9</v>
      </c>
      <c r="E520" s="81">
        <v>798</v>
      </c>
    </row>
    <row r="521" spans="1:5" ht="14.25" x14ac:dyDescent="0.45">
      <c r="A521" s="80" t="s">
        <v>3370</v>
      </c>
      <c r="B521" s="80" t="s">
        <v>3371</v>
      </c>
      <c r="C521" s="80" t="s">
        <v>1247</v>
      </c>
      <c r="D521" s="81">
        <v>8</v>
      </c>
      <c r="E521" s="81">
        <v>1221</v>
      </c>
    </row>
    <row r="522" spans="1:5" ht="14.25" x14ac:dyDescent="0.45">
      <c r="A522" s="80" t="s">
        <v>3372</v>
      </c>
      <c r="B522" s="80" t="s">
        <v>3373</v>
      </c>
      <c r="C522" s="80" t="s">
        <v>1247</v>
      </c>
      <c r="D522" s="81">
        <v>8</v>
      </c>
      <c r="E522" s="81">
        <v>1014</v>
      </c>
    </row>
    <row r="523" spans="1:5" ht="14.25" x14ac:dyDescent="0.45">
      <c r="A523" s="80" t="s">
        <v>3374</v>
      </c>
      <c r="B523" s="80" t="s">
        <v>3375</v>
      </c>
      <c r="C523" s="80" t="s">
        <v>1272</v>
      </c>
      <c r="D523" s="81">
        <v>8</v>
      </c>
      <c r="E523" s="81">
        <v>1007</v>
      </c>
    </row>
    <row r="524" spans="1:5" ht="14.25" x14ac:dyDescent="0.45">
      <c r="A524" s="80" t="s">
        <v>3376</v>
      </c>
      <c r="B524" s="80" t="s">
        <v>3377</v>
      </c>
      <c r="C524" s="80" t="s">
        <v>1272</v>
      </c>
      <c r="D524" s="81">
        <v>8</v>
      </c>
      <c r="E524" s="81">
        <v>1042</v>
      </c>
    </row>
    <row r="525" spans="1:5" ht="14.25" x14ac:dyDescent="0.45">
      <c r="A525" s="80" t="s">
        <v>3613</v>
      </c>
      <c r="B525" s="80" t="s">
        <v>3603</v>
      </c>
      <c r="C525" s="80" t="s">
        <v>1272</v>
      </c>
      <c r="D525" s="81">
        <v>9</v>
      </c>
      <c r="E525" s="81">
        <v>538</v>
      </c>
    </row>
    <row r="526" spans="1:5" ht="14.25" x14ac:dyDescent="0.45">
      <c r="A526" s="80" t="s">
        <v>2826</v>
      </c>
      <c r="B526" s="80" t="s">
        <v>3147</v>
      </c>
      <c r="C526" s="80" t="s">
        <v>1272</v>
      </c>
      <c r="D526" s="81">
        <v>8</v>
      </c>
      <c r="E526" s="81">
        <v>1002</v>
      </c>
    </row>
    <row r="527" spans="1:5" ht="14.25" x14ac:dyDescent="0.45">
      <c r="A527" s="80" t="s">
        <v>3379</v>
      </c>
      <c r="B527" s="80" t="s">
        <v>3614</v>
      </c>
      <c r="C527" s="80" t="s">
        <v>1272</v>
      </c>
      <c r="D527" s="81">
        <v>9</v>
      </c>
      <c r="E527" s="81">
        <v>657</v>
      </c>
    </row>
    <row r="528" spans="1:5" ht="14.25" x14ac:dyDescent="0.45">
      <c r="A528" s="80" t="s">
        <v>2828</v>
      </c>
      <c r="B528" s="80" t="s">
        <v>2827</v>
      </c>
      <c r="C528" s="80" t="s">
        <v>1272</v>
      </c>
      <c r="D528" s="81">
        <v>9</v>
      </c>
      <c r="E528" s="81">
        <v>561</v>
      </c>
    </row>
    <row r="529" spans="1:5" ht="14.25" x14ac:dyDescent="0.45">
      <c r="A529" s="80" t="s">
        <v>1273</v>
      </c>
      <c r="B529" s="80" t="s">
        <v>1274</v>
      </c>
      <c r="C529" s="80" t="s">
        <v>1272</v>
      </c>
      <c r="D529" s="81">
        <v>8</v>
      </c>
      <c r="E529" s="81">
        <v>1000</v>
      </c>
    </row>
    <row r="530" spans="1:5" ht="14.25" x14ac:dyDescent="0.45">
      <c r="A530" s="80" t="s">
        <v>1275</v>
      </c>
      <c r="B530" s="80" t="s">
        <v>1276</v>
      </c>
      <c r="C530" s="80" t="s">
        <v>1272</v>
      </c>
      <c r="D530" s="81">
        <v>8</v>
      </c>
      <c r="E530" s="81">
        <v>1184</v>
      </c>
    </row>
    <row r="531" spans="1:5" ht="14.25" x14ac:dyDescent="0.45">
      <c r="A531" s="80" t="s">
        <v>2829</v>
      </c>
      <c r="B531" s="80" t="s">
        <v>1624</v>
      </c>
      <c r="C531" s="80" t="s">
        <v>1272</v>
      </c>
      <c r="D531" s="81">
        <v>8</v>
      </c>
      <c r="E531" s="81">
        <v>1414</v>
      </c>
    </row>
    <row r="532" spans="1:5" ht="14.25" x14ac:dyDescent="0.45">
      <c r="A532" s="80" t="s">
        <v>1281</v>
      </c>
      <c r="B532" s="80" t="s">
        <v>2893</v>
      </c>
      <c r="C532" s="80" t="s">
        <v>1272</v>
      </c>
      <c r="D532" s="81">
        <v>3</v>
      </c>
      <c r="E532" s="81">
        <v>3941</v>
      </c>
    </row>
    <row r="533" spans="1:5" ht="14.25" x14ac:dyDescent="0.45">
      <c r="A533" s="80" t="s">
        <v>2831</v>
      </c>
      <c r="B533" s="80" t="s">
        <v>2830</v>
      </c>
      <c r="C533" s="80" t="s">
        <v>1272</v>
      </c>
      <c r="D533" s="81">
        <v>8</v>
      </c>
      <c r="E533" s="81">
        <v>1011</v>
      </c>
    </row>
    <row r="534" spans="1:5" ht="14.25" x14ac:dyDescent="0.45">
      <c r="A534" s="80" t="s">
        <v>2832</v>
      </c>
      <c r="B534" s="80" t="s">
        <v>287</v>
      </c>
      <c r="C534" s="80" t="s">
        <v>1272</v>
      </c>
      <c r="D534" s="81">
        <v>8</v>
      </c>
      <c r="E534" s="81">
        <v>1023</v>
      </c>
    </row>
    <row r="535" spans="1:5" ht="14.25" x14ac:dyDescent="0.45">
      <c r="A535" s="80" t="s">
        <v>3383</v>
      </c>
      <c r="B535" s="80" t="s">
        <v>3384</v>
      </c>
      <c r="C535" s="80" t="s">
        <v>1272</v>
      </c>
      <c r="D535" s="81">
        <v>7</v>
      </c>
      <c r="E535" s="81">
        <v>1501</v>
      </c>
    </row>
    <row r="536" spans="1:5" ht="14.25" x14ac:dyDescent="0.45">
      <c r="A536" s="80" t="s">
        <v>3385</v>
      </c>
      <c r="B536" s="80" t="s">
        <v>3386</v>
      </c>
      <c r="C536" s="80" t="s">
        <v>1272</v>
      </c>
      <c r="D536" s="81">
        <v>7</v>
      </c>
      <c r="E536" s="81">
        <v>1501</v>
      </c>
    </row>
    <row r="537" spans="1:5" ht="14.25" x14ac:dyDescent="0.45">
      <c r="A537" s="80" t="s">
        <v>2833</v>
      </c>
      <c r="B537" s="80" t="s">
        <v>569</v>
      </c>
      <c r="C537" s="80" t="s">
        <v>1272</v>
      </c>
      <c r="D537" s="81">
        <v>8</v>
      </c>
      <c r="E537" s="81">
        <v>1025</v>
      </c>
    </row>
    <row r="538" spans="1:5" ht="14.25" x14ac:dyDescent="0.45">
      <c r="A538" s="80" t="s">
        <v>2835</v>
      </c>
      <c r="B538" s="80" t="s">
        <v>2834</v>
      </c>
      <c r="C538" s="80" t="s">
        <v>1272</v>
      </c>
      <c r="D538" s="81">
        <v>9</v>
      </c>
      <c r="E538" s="81">
        <v>512</v>
      </c>
    </row>
    <row r="539" spans="1:5" ht="14.25" x14ac:dyDescent="0.45">
      <c r="A539" s="80" t="s">
        <v>2836</v>
      </c>
      <c r="B539" s="80" t="s">
        <v>3148</v>
      </c>
      <c r="C539" s="80" t="s">
        <v>1272</v>
      </c>
      <c r="D539" s="81">
        <v>8</v>
      </c>
      <c r="E539" s="81">
        <v>1007</v>
      </c>
    </row>
    <row r="540" spans="1:5" ht="14.25" x14ac:dyDescent="0.45">
      <c r="A540" s="80" t="s">
        <v>3388</v>
      </c>
      <c r="B540" s="80" t="s">
        <v>3389</v>
      </c>
      <c r="C540" s="80" t="s">
        <v>1272</v>
      </c>
      <c r="D540" s="81">
        <v>9</v>
      </c>
      <c r="E540" s="81">
        <v>554</v>
      </c>
    </row>
    <row r="541" spans="1:5" ht="14.25" x14ac:dyDescent="0.45">
      <c r="A541" s="80" t="s">
        <v>2838</v>
      </c>
      <c r="B541" s="80" t="s">
        <v>2837</v>
      </c>
      <c r="C541" s="80" t="s">
        <v>1272</v>
      </c>
      <c r="D541" s="81">
        <v>9</v>
      </c>
      <c r="E541" s="81">
        <v>500</v>
      </c>
    </row>
    <row r="542" spans="1:5" ht="14.25" x14ac:dyDescent="0.45">
      <c r="A542" s="80" t="s">
        <v>1298</v>
      </c>
      <c r="B542" s="80" t="s">
        <v>1299</v>
      </c>
      <c r="C542" s="80" t="s">
        <v>1272</v>
      </c>
      <c r="D542" s="81">
        <v>8</v>
      </c>
      <c r="E542" s="81">
        <v>1005</v>
      </c>
    </row>
    <row r="543" spans="1:5" ht="14.25" x14ac:dyDescent="0.45">
      <c r="A543" s="80" t="s">
        <v>1300</v>
      </c>
      <c r="B543" s="80" t="s">
        <v>1301</v>
      </c>
      <c r="C543" s="80" t="s">
        <v>1302</v>
      </c>
      <c r="D543" s="81">
        <v>9</v>
      </c>
      <c r="E543" s="81">
        <v>579</v>
      </c>
    </row>
    <row r="544" spans="1:5" ht="14.25" x14ac:dyDescent="0.45">
      <c r="A544" s="80" t="s">
        <v>1303</v>
      </c>
      <c r="B544" s="80" t="s">
        <v>1304</v>
      </c>
      <c r="C544" s="80" t="s">
        <v>1302</v>
      </c>
      <c r="D544" s="81">
        <v>8</v>
      </c>
      <c r="E544" s="81">
        <v>1037</v>
      </c>
    </row>
    <row r="545" spans="1:5" ht="14.25" x14ac:dyDescent="0.45">
      <c r="A545" s="80" t="s">
        <v>1307</v>
      </c>
      <c r="B545" s="80" t="s">
        <v>1308</v>
      </c>
      <c r="C545" s="80" t="s">
        <v>1302</v>
      </c>
      <c r="D545" s="81">
        <v>9</v>
      </c>
      <c r="E545" s="81">
        <v>544</v>
      </c>
    </row>
    <row r="546" spans="1:5" ht="14.25" x14ac:dyDescent="0.45">
      <c r="A546" s="80" t="s">
        <v>1311</v>
      </c>
      <c r="B546" s="80" t="s">
        <v>1312</v>
      </c>
      <c r="C546" s="80" t="s">
        <v>1302</v>
      </c>
      <c r="D546" s="81">
        <v>9</v>
      </c>
      <c r="E546" s="81">
        <v>641</v>
      </c>
    </row>
    <row r="547" spans="1:5" ht="14.25" x14ac:dyDescent="0.45">
      <c r="A547" s="80" t="s">
        <v>1313</v>
      </c>
      <c r="B547" s="80" t="s">
        <v>1314</v>
      </c>
      <c r="C547" s="80" t="s">
        <v>1302</v>
      </c>
      <c r="D547" s="81">
        <v>8</v>
      </c>
      <c r="E547" s="81">
        <v>1337</v>
      </c>
    </row>
    <row r="548" spans="1:5" ht="14.25" x14ac:dyDescent="0.45">
      <c r="A548" s="80" t="s">
        <v>1315</v>
      </c>
      <c r="B548" s="80" t="s">
        <v>1316</v>
      </c>
      <c r="C548" s="80" t="s">
        <v>1302</v>
      </c>
      <c r="D548" s="81">
        <v>8</v>
      </c>
      <c r="E548" s="81">
        <v>1067</v>
      </c>
    </row>
    <row r="549" spans="1:5" ht="14.25" x14ac:dyDescent="0.45">
      <c r="A549" s="80" t="s">
        <v>1317</v>
      </c>
      <c r="B549" s="80" t="s">
        <v>1318</v>
      </c>
      <c r="C549" s="80" t="s">
        <v>1302</v>
      </c>
      <c r="D549" s="81">
        <v>9</v>
      </c>
      <c r="E549" s="81">
        <v>655</v>
      </c>
    </row>
    <row r="550" spans="1:5" ht="14.25" x14ac:dyDescent="0.45">
      <c r="A550" s="80" t="s">
        <v>1319</v>
      </c>
      <c r="B550" s="80" t="s">
        <v>1320</v>
      </c>
      <c r="C550" s="80" t="s">
        <v>1302</v>
      </c>
      <c r="D550" s="81">
        <v>7</v>
      </c>
      <c r="E550" s="81">
        <v>1629</v>
      </c>
    </row>
    <row r="551" spans="1:5" ht="14.25" x14ac:dyDescent="0.45">
      <c r="A551" s="80" t="s">
        <v>1325</v>
      </c>
      <c r="B551" s="80" t="s">
        <v>1326</v>
      </c>
      <c r="C551" s="80" t="s">
        <v>1302</v>
      </c>
      <c r="D551" s="81">
        <v>8</v>
      </c>
      <c r="E551" s="81">
        <v>1019</v>
      </c>
    </row>
    <row r="552" spans="1:5" ht="14.25" x14ac:dyDescent="0.45">
      <c r="A552" s="80" t="s">
        <v>1329</v>
      </c>
      <c r="B552" s="80" t="s">
        <v>1330</v>
      </c>
      <c r="C552" s="80" t="s">
        <v>1302</v>
      </c>
      <c r="D552" s="81">
        <v>8</v>
      </c>
      <c r="E552" s="81">
        <v>1104</v>
      </c>
    </row>
    <row r="553" spans="1:5" ht="14.25" x14ac:dyDescent="0.45">
      <c r="A553" s="80" t="s">
        <v>2433</v>
      </c>
      <c r="B553" s="80" t="s">
        <v>2700</v>
      </c>
      <c r="C553" s="80" t="s">
        <v>1302</v>
      </c>
      <c r="D553" s="81">
        <v>9</v>
      </c>
      <c r="E553" s="81">
        <v>858</v>
      </c>
    </row>
    <row r="554" spans="1:5" ht="14.25" x14ac:dyDescent="0.45">
      <c r="A554" s="80" t="s">
        <v>1339</v>
      </c>
      <c r="B554" s="80" t="s">
        <v>3393</v>
      </c>
      <c r="C554" s="80" t="s">
        <v>1302</v>
      </c>
      <c r="D554" s="81">
        <v>9</v>
      </c>
      <c r="E554" s="81">
        <v>903</v>
      </c>
    </row>
    <row r="555" spans="1:5" ht="14.25" x14ac:dyDescent="0.45">
      <c r="A555" s="80" t="s">
        <v>1342</v>
      </c>
      <c r="B555" s="80" t="s">
        <v>1343</v>
      </c>
      <c r="C555" s="80" t="s">
        <v>1302</v>
      </c>
      <c r="D555" s="81">
        <v>8</v>
      </c>
      <c r="E555" s="81">
        <v>1212</v>
      </c>
    </row>
    <row r="556" spans="1:5" ht="14.25" x14ac:dyDescent="0.45">
      <c r="A556" s="80" t="s">
        <v>1344</v>
      </c>
      <c r="B556" s="80" t="s">
        <v>1345</v>
      </c>
      <c r="C556" s="80" t="s">
        <v>1302</v>
      </c>
      <c r="D556" s="81">
        <v>8</v>
      </c>
      <c r="E556" s="81">
        <v>1247</v>
      </c>
    </row>
    <row r="557" spans="1:5" ht="14.25" x14ac:dyDescent="0.45">
      <c r="A557" s="80" t="s">
        <v>1346</v>
      </c>
      <c r="B557" s="80" t="s">
        <v>1347</v>
      </c>
      <c r="C557" s="80" t="s">
        <v>1302</v>
      </c>
      <c r="D557" s="81">
        <v>8</v>
      </c>
      <c r="E557" s="81">
        <v>1022</v>
      </c>
    </row>
    <row r="558" spans="1:5" ht="14.25" x14ac:dyDescent="0.45">
      <c r="A558" s="80" t="s">
        <v>3396</v>
      </c>
      <c r="B558" s="80" t="s">
        <v>1012</v>
      </c>
      <c r="C558" s="80" t="s">
        <v>1302</v>
      </c>
      <c r="D558" s="81">
        <v>9</v>
      </c>
      <c r="E558" s="81">
        <v>737</v>
      </c>
    </row>
    <row r="559" spans="1:5" ht="14.25" x14ac:dyDescent="0.45">
      <c r="A559" s="80" t="s">
        <v>1348</v>
      </c>
      <c r="B559" s="80" t="s">
        <v>3615</v>
      </c>
      <c r="C559" s="80" t="s">
        <v>1302</v>
      </c>
      <c r="D559" s="81">
        <v>6</v>
      </c>
      <c r="E559" s="81">
        <v>2164</v>
      </c>
    </row>
    <row r="560" spans="1:5" ht="14.25" x14ac:dyDescent="0.45">
      <c r="A560" s="80" t="s">
        <v>1352</v>
      </c>
      <c r="B560" s="80" t="s">
        <v>1353</v>
      </c>
      <c r="C560" s="80" t="s">
        <v>1302</v>
      </c>
      <c r="D560" s="81">
        <v>9</v>
      </c>
      <c r="E560" s="81">
        <v>646</v>
      </c>
    </row>
    <row r="561" spans="1:5" ht="14.25" x14ac:dyDescent="0.45">
      <c r="A561" s="80" t="s">
        <v>1354</v>
      </c>
      <c r="B561" s="80" t="s">
        <v>1355</v>
      </c>
      <c r="C561" s="80" t="s">
        <v>1302</v>
      </c>
      <c r="D561" s="81">
        <v>7</v>
      </c>
      <c r="E561" s="81">
        <v>1517</v>
      </c>
    </row>
    <row r="562" spans="1:5" ht="14.25" x14ac:dyDescent="0.45">
      <c r="A562" s="80" t="s">
        <v>1356</v>
      </c>
      <c r="B562" s="80" t="s">
        <v>1357</v>
      </c>
      <c r="C562" s="80" t="s">
        <v>1302</v>
      </c>
      <c r="D562" s="81">
        <v>8</v>
      </c>
      <c r="E562" s="81">
        <v>1268</v>
      </c>
    </row>
    <row r="563" spans="1:5" ht="14.25" x14ac:dyDescent="0.45">
      <c r="A563" s="80" t="s">
        <v>1358</v>
      </c>
      <c r="B563" s="80" t="s">
        <v>1359</v>
      </c>
      <c r="C563" s="80" t="s">
        <v>1302</v>
      </c>
      <c r="D563" s="81">
        <v>8</v>
      </c>
      <c r="E563" s="81">
        <v>1163</v>
      </c>
    </row>
    <row r="564" spans="1:5" ht="14.25" x14ac:dyDescent="0.45">
      <c r="A564" s="80" t="s">
        <v>1360</v>
      </c>
      <c r="B564" s="80" t="s">
        <v>1361</v>
      </c>
      <c r="C564" s="80" t="s">
        <v>1302</v>
      </c>
      <c r="D564" s="81">
        <v>7</v>
      </c>
      <c r="E564" s="81">
        <v>1556</v>
      </c>
    </row>
    <row r="565" spans="1:5" ht="14.25" x14ac:dyDescent="0.45">
      <c r="A565" s="80" t="s">
        <v>1362</v>
      </c>
      <c r="B565" s="80" t="s">
        <v>1363</v>
      </c>
      <c r="C565" s="80" t="s">
        <v>1302</v>
      </c>
      <c r="D565" s="81">
        <v>9</v>
      </c>
      <c r="E565" s="81">
        <v>929</v>
      </c>
    </row>
    <row r="566" spans="1:5" ht="14.25" x14ac:dyDescent="0.45">
      <c r="A566" s="80" t="s">
        <v>1364</v>
      </c>
      <c r="B566" s="80" t="s">
        <v>1365</v>
      </c>
      <c r="C566" s="80" t="s">
        <v>1302</v>
      </c>
      <c r="D566" s="81">
        <v>9</v>
      </c>
      <c r="E566" s="81">
        <v>648</v>
      </c>
    </row>
    <row r="567" spans="1:5" ht="14.25" x14ac:dyDescent="0.45">
      <c r="A567" s="80" t="s">
        <v>2698</v>
      </c>
      <c r="B567" s="80" t="s">
        <v>3149</v>
      </c>
      <c r="C567" s="80" t="s">
        <v>1302</v>
      </c>
      <c r="D567" s="81">
        <v>8</v>
      </c>
      <c r="E567" s="81">
        <v>1153</v>
      </c>
    </row>
    <row r="568" spans="1:5" ht="14.25" x14ac:dyDescent="0.45">
      <c r="A568" s="80" t="s">
        <v>1366</v>
      </c>
      <c r="B568" s="80" t="s">
        <v>1367</v>
      </c>
      <c r="C568" s="80" t="s">
        <v>1302</v>
      </c>
      <c r="D568" s="81">
        <v>9</v>
      </c>
      <c r="E568" s="81">
        <v>756</v>
      </c>
    </row>
    <row r="569" spans="1:5" ht="14.25" x14ac:dyDescent="0.45">
      <c r="A569" s="80" t="s">
        <v>1376</v>
      </c>
      <c r="B569" s="80" t="s">
        <v>1377</v>
      </c>
      <c r="C569" s="80" t="s">
        <v>1302</v>
      </c>
      <c r="D569" s="81">
        <v>8</v>
      </c>
      <c r="E569" s="81">
        <v>1305</v>
      </c>
    </row>
    <row r="570" spans="1:5" ht="14.25" x14ac:dyDescent="0.45">
      <c r="A570" s="80" t="s">
        <v>1378</v>
      </c>
      <c r="B570" s="80" t="s">
        <v>1379</v>
      </c>
      <c r="C570" s="80" t="s">
        <v>1302</v>
      </c>
      <c r="D570" s="81">
        <v>7</v>
      </c>
      <c r="E570" s="81">
        <v>1509</v>
      </c>
    </row>
    <row r="571" spans="1:5" ht="14.25" x14ac:dyDescent="0.45">
      <c r="A571" s="80" t="s">
        <v>1380</v>
      </c>
      <c r="B571" s="80" t="s">
        <v>1381</v>
      </c>
      <c r="C571" s="80" t="s">
        <v>1302</v>
      </c>
      <c r="D571" s="81">
        <v>7</v>
      </c>
      <c r="E571" s="81">
        <v>1491</v>
      </c>
    </row>
    <row r="572" spans="1:5" ht="14.25" x14ac:dyDescent="0.45">
      <c r="A572" s="80" t="s">
        <v>1382</v>
      </c>
      <c r="B572" s="80" t="s">
        <v>1383</v>
      </c>
      <c r="C572" s="80" t="s">
        <v>1384</v>
      </c>
      <c r="D572" s="81">
        <v>9</v>
      </c>
      <c r="E572" s="81">
        <v>775</v>
      </c>
    </row>
    <row r="573" spans="1:5" ht="14.25" x14ac:dyDescent="0.45">
      <c r="A573" s="80" t="s">
        <v>1387</v>
      </c>
      <c r="B573" s="80" t="s">
        <v>1388</v>
      </c>
      <c r="C573" s="80" t="s">
        <v>1384</v>
      </c>
      <c r="D573" s="81">
        <v>7</v>
      </c>
      <c r="E573" s="81">
        <v>1700</v>
      </c>
    </row>
    <row r="574" spans="1:5" ht="14.25" x14ac:dyDescent="0.45">
      <c r="A574" s="80" t="s">
        <v>1389</v>
      </c>
      <c r="B574" s="80" t="s">
        <v>1390</v>
      </c>
      <c r="C574" s="80" t="s">
        <v>1384</v>
      </c>
      <c r="D574" s="81">
        <v>8</v>
      </c>
      <c r="E574" s="81">
        <v>1282</v>
      </c>
    </row>
    <row r="575" spans="1:5" ht="14.25" x14ac:dyDescent="0.45">
      <c r="A575" s="80" t="s">
        <v>1393</v>
      </c>
      <c r="B575" s="80" t="s">
        <v>1394</v>
      </c>
      <c r="C575" s="80" t="s">
        <v>1384</v>
      </c>
      <c r="D575" s="81">
        <v>8</v>
      </c>
      <c r="E575" s="81">
        <v>1171</v>
      </c>
    </row>
    <row r="576" spans="1:5" ht="14.25" x14ac:dyDescent="0.45">
      <c r="A576" s="80" t="s">
        <v>1395</v>
      </c>
      <c r="B576" s="80" t="s">
        <v>1396</v>
      </c>
      <c r="C576" s="80" t="s">
        <v>1384</v>
      </c>
      <c r="D576" s="81">
        <v>7</v>
      </c>
      <c r="E576" s="81">
        <v>1609</v>
      </c>
    </row>
    <row r="577" spans="1:5" ht="14.25" x14ac:dyDescent="0.45">
      <c r="A577" s="80" t="s">
        <v>1397</v>
      </c>
      <c r="B577" s="80" t="s">
        <v>1398</v>
      </c>
      <c r="C577" s="80" t="s">
        <v>1384</v>
      </c>
      <c r="D577" s="81">
        <v>9</v>
      </c>
      <c r="E577" s="81">
        <v>830</v>
      </c>
    </row>
    <row r="578" spans="1:5" ht="14.25" x14ac:dyDescent="0.45">
      <c r="A578" s="80" t="s">
        <v>1401</v>
      </c>
      <c r="B578" s="80" t="s">
        <v>1402</v>
      </c>
      <c r="C578" s="80" t="s">
        <v>1384</v>
      </c>
      <c r="D578" s="81">
        <v>8</v>
      </c>
      <c r="E578" s="81">
        <v>1015</v>
      </c>
    </row>
    <row r="579" spans="1:5" ht="14.25" x14ac:dyDescent="0.45">
      <c r="A579" s="80" t="s">
        <v>1403</v>
      </c>
      <c r="B579" s="80" t="s">
        <v>1404</v>
      </c>
      <c r="C579" s="80" t="s">
        <v>1384</v>
      </c>
      <c r="D579" s="81">
        <v>8</v>
      </c>
      <c r="E579" s="81">
        <v>1043</v>
      </c>
    </row>
    <row r="580" spans="1:5" ht="14.25" x14ac:dyDescent="0.45">
      <c r="A580" s="80" t="s">
        <v>1405</v>
      </c>
      <c r="B580" s="80" t="s">
        <v>1406</v>
      </c>
      <c r="C580" s="80" t="s">
        <v>1384</v>
      </c>
      <c r="D580" s="81">
        <v>7</v>
      </c>
      <c r="E580" s="81">
        <v>1578</v>
      </c>
    </row>
    <row r="581" spans="1:5" ht="14.25" x14ac:dyDescent="0.45">
      <c r="A581" s="80" t="s">
        <v>1407</v>
      </c>
      <c r="B581" s="80" t="s">
        <v>1408</v>
      </c>
      <c r="C581" s="80" t="s">
        <v>1384</v>
      </c>
      <c r="D581" s="81">
        <v>7</v>
      </c>
      <c r="E581" s="81">
        <v>1993</v>
      </c>
    </row>
    <row r="582" spans="1:5" ht="14.25" x14ac:dyDescent="0.45">
      <c r="A582" s="80" t="s">
        <v>1409</v>
      </c>
      <c r="B582" s="80" t="s">
        <v>1410</v>
      </c>
      <c r="C582" s="80" t="s">
        <v>1384</v>
      </c>
      <c r="D582" s="81">
        <v>8</v>
      </c>
      <c r="E582" s="81">
        <v>1143</v>
      </c>
    </row>
    <row r="583" spans="1:5" ht="14.25" x14ac:dyDescent="0.45">
      <c r="A583" s="80" t="s">
        <v>1411</v>
      </c>
      <c r="B583" s="80" t="s">
        <v>1412</v>
      </c>
      <c r="C583" s="80" t="s">
        <v>1384</v>
      </c>
      <c r="D583" s="81">
        <v>8</v>
      </c>
      <c r="E583" s="81">
        <v>1354</v>
      </c>
    </row>
    <row r="584" spans="1:5" ht="14.25" x14ac:dyDescent="0.45">
      <c r="A584" s="80" t="s">
        <v>1413</v>
      </c>
      <c r="B584" s="80" t="s">
        <v>1414</v>
      </c>
      <c r="C584" s="80" t="s">
        <v>1384</v>
      </c>
      <c r="D584" s="81">
        <v>9</v>
      </c>
      <c r="E584" s="81">
        <v>559</v>
      </c>
    </row>
    <row r="585" spans="1:5" ht="14.25" x14ac:dyDescent="0.45">
      <c r="A585" s="80" t="s">
        <v>1415</v>
      </c>
      <c r="B585" s="80" t="s">
        <v>1416</v>
      </c>
      <c r="C585" s="80" t="s">
        <v>1384</v>
      </c>
      <c r="D585" s="81">
        <v>8</v>
      </c>
      <c r="E585" s="81">
        <v>1309</v>
      </c>
    </row>
    <row r="586" spans="1:5" ht="14.25" x14ac:dyDescent="0.45">
      <c r="A586" s="80" t="s">
        <v>2702</v>
      </c>
      <c r="B586" s="80" t="s">
        <v>3150</v>
      </c>
      <c r="C586" s="80" t="s">
        <v>1419</v>
      </c>
      <c r="D586" s="81">
        <v>8</v>
      </c>
      <c r="E586" s="81">
        <v>1292</v>
      </c>
    </row>
    <row r="587" spans="1:5" ht="14.25" x14ac:dyDescent="0.45">
      <c r="A587" s="80" t="s">
        <v>1417</v>
      </c>
      <c r="B587" s="80" t="s">
        <v>3403</v>
      </c>
      <c r="C587" s="80" t="s">
        <v>1419</v>
      </c>
      <c r="D587" s="81">
        <v>7</v>
      </c>
      <c r="E587" s="81">
        <v>1840</v>
      </c>
    </row>
    <row r="588" spans="1:5" ht="14.25" x14ac:dyDescent="0.45">
      <c r="A588" s="80" t="s">
        <v>2533</v>
      </c>
      <c r="B588" s="80" t="s">
        <v>3616</v>
      </c>
      <c r="C588" s="80" t="s">
        <v>1419</v>
      </c>
      <c r="D588" s="81">
        <v>7</v>
      </c>
      <c r="E588" s="81">
        <v>1571</v>
      </c>
    </row>
    <row r="589" spans="1:5" ht="14.25" x14ac:dyDescent="0.45">
      <c r="A589" s="80" t="s">
        <v>2435</v>
      </c>
      <c r="B589" s="80" t="s">
        <v>2436</v>
      </c>
      <c r="C589" s="80" t="s">
        <v>1419</v>
      </c>
      <c r="D589" s="81">
        <v>7</v>
      </c>
      <c r="E589" s="81">
        <v>1686</v>
      </c>
    </row>
    <row r="590" spans="1:5" ht="14.25" x14ac:dyDescent="0.45">
      <c r="A590" s="80" t="s">
        <v>1420</v>
      </c>
      <c r="B590" s="80" t="s">
        <v>1421</v>
      </c>
      <c r="C590" s="80" t="s">
        <v>1419</v>
      </c>
      <c r="D590" s="81">
        <v>7</v>
      </c>
      <c r="E590" s="81">
        <v>1564</v>
      </c>
    </row>
    <row r="591" spans="1:5" ht="14.25" x14ac:dyDescent="0.45">
      <c r="A591" s="80" t="s">
        <v>1422</v>
      </c>
      <c r="B591" s="80" t="s">
        <v>1423</v>
      </c>
      <c r="C591" s="80" t="s">
        <v>1419</v>
      </c>
      <c r="D591" s="81">
        <v>6</v>
      </c>
      <c r="E591" s="81">
        <v>2068</v>
      </c>
    </row>
    <row r="592" spans="1:5" ht="14.25" x14ac:dyDescent="0.45">
      <c r="A592" s="80" t="s">
        <v>1424</v>
      </c>
      <c r="B592" s="80" t="s">
        <v>1425</v>
      </c>
      <c r="C592" s="80" t="s">
        <v>1419</v>
      </c>
      <c r="D592" s="81">
        <v>7</v>
      </c>
      <c r="E592" s="81">
        <v>1704</v>
      </c>
    </row>
    <row r="593" spans="1:5" ht="14.25" x14ac:dyDescent="0.45">
      <c r="A593" s="80" t="s">
        <v>1426</v>
      </c>
      <c r="B593" s="80" t="s">
        <v>2703</v>
      </c>
      <c r="C593" s="80" t="s">
        <v>1419</v>
      </c>
      <c r="D593" s="81">
        <v>6</v>
      </c>
      <c r="E593" s="81">
        <v>2163</v>
      </c>
    </row>
    <row r="594" spans="1:5" ht="14.25" x14ac:dyDescent="0.45">
      <c r="A594" s="80" t="s">
        <v>2704</v>
      </c>
      <c r="B594" s="80" t="s">
        <v>3151</v>
      </c>
      <c r="C594" s="80" t="s">
        <v>1419</v>
      </c>
      <c r="D594" s="81">
        <v>8</v>
      </c>
      <c r="E594" s="81">
        <v>1319</v>
      </c>
    </row>
    <row r="595" spans="1:5" ht="14.25" x14ac:dyDescent="0.45">
      <c r="A595" s="80" t="s">
        <v>3152</v>
      </c>
      <c r="B595" s="80" t="s">
        <v>3153</v>
      </c>
      <c r="C595" s="80" t="s">
        <v>1419</v>
      </c>
      <c r="D595" s="81">
        <v>5</v>
      </c>
      <c r="E595" s="81">
        <v>2546</v>
      </c>
    </row>
    <row r="596" spans="1:5" ht="14.25" x14ac:dyDescent="0.45">
      <c r="A596" s="80" t="s">
        <v>1428</v>
      </c>
      <c r="B596" s="80" t="s">
        <v>1429</v>
      </c>
      <c r="C596" s="80" t="s">
        <v>1419</v>
      </c>
      <c r="D596" s="81">
        <v>8</v>
      </c>
      <c r="E596" s="81">
        <v>1006</v>
      </c>
    </row>
    <row r="597" spans="1:5" ht="14.25" x14ac:dyDescent="0.45">
      <c r="A597" s="80" t="s">
        <v>1430</v>
      </c>
      <c r="B597" s="80" t="s">
        <v>1431</v>
      </c>
      <c r="C597" s="80" t="s">
        <v>1419</v>
      </c>
      <c r="D597" s="81">
        <v>6</v>
      </c>
      <c r="E597" s="81">
        <v>2080</v>
      </c>
    </row>
    <row r="598" spans="1:5" ht="14.25" x14ac:dyDescent="0.45">
      <c r="A598" s="80" t="s">
        <v>1432</v>
      </c>
      <c r="B598" s="80" t="s">
        <v>1433</v>
      </c>
      <c r="C598" s="80" t="s">
        <v>1419</v>
      </c>
      <c r="D598" s="81">
        <v>5</v>
      </c>
      <c r="E598" s="81">
        <v>2596</v>
      </c>
    </row>
    <row r="599" spans="1:5" ht="14.25" x14ac:dyDescent="0.45">
      <c r="A599" s="80" t="s">
        <v>3408</v>
      </c>
      <c r="B599" s="80" t="s">
        <v>3409</v>
      </c>
      <c r="C599" s="80" t="s">
        <v>1436</v>
      </c>
      <c r="D599" s="81">
        <v>9</v>
      </c>
      <c r="E599" s="81">
        <v>671</v>
      </c>
    </row>
    <row r="600" spans="1:5" ht="14.25" x14ac:dyDescent="0.45">
      <c r="A600" s="80" t="s">
        <v>1434</v>
      </c>
      <c r="B600" s="80" t="s">
        <v>1435</v>
      </c>
      <c r="C600" s="80" t="s">
        <v>1436</v>
      </c>
      <c r="D600" s="81">
        <v>8</v>
      </c>
      <c r="E600" s="81">
        <v>1216</v>
      </c>
    </row>
    <row r="601" spans="1:5" ht="14.25" x14ac:dyDescent="0.45">
      <c r="A601" s="80" t="s">
        <v>3410</v>
      </c>
      <c r="B601" s="80" t="s">
        <v>3411</v>
      </c>
      <c r="C601" s="80" t="s">
        <v>1436</v>
      </c>
      <c r="D601" s="81">
        <v>8</v>
      </c>
      <c r="E601" s="81">
        <v>1210</v>
      </c>
    </row>
    <row r="602" spans="1:5" ht="14.25" x14ac:dyDescent="0.45">
      <c r="A602" s="80" t="s">
        <v>1437</v>
      </c>
      <c r="B602" s="80" t="s">
        <v>1438</v>
      </c>
      <c r="C602" s="80" t="s">
        <v>1436</v>
      </c>
      <c r="D602" s="81">
        <v>8</v>
      </c>
      <c r="E602" s="81">
        <v>1056</v>
      </c>
    </row>
    <row r="603" spans="1:5" ht="14.25" x14ac:dyDescent="0.45">
      <c r="A603" s="80" t="s">
        <v>3412</v>
      </c>
      <c r="B603" s="80" t="s">
        <v>3413</v>
      </c>
      <c r="C603" s="80" t="s">
        <v>1436</v>
      </c>
      <c r="D603" s="81">
        <v>8</v>
      </c>
      <c r="E603" s="81">
        <v>1316</v>
      </c>
    </row>
    <row r="604" spans="1:5" ht="14.25" x14ac:dyDescent="0.45">
      <c r="A604" s="80" t="s">
        <v>1439</v>
      </c>
      <c r="B604" s="80" t="s">
        <v>1440</v>
      </c>
      <c r="C604" s="80" t="s">
        <v>1436</v>
      </c>
      <c r="D604" s="81">
        <v>7</v>
      </c>
      <c r="E604" s="81">
        <v>1580</v>
      </c>
    </row>
    <row r="605" spans="1:5" ht="14.25" x14ac:dyDescent="0.45">
      <c r="A605" s="80" t="s">
        <v>3414</v>
      </c>
      <c r="B605" s="80" t="s">
        <v>3415</v>
      </c>
      <c r="C605" s="80" t="s">
        <v>1436</v>
      </c>
      <c r="D605" s="81">
        <v>8</v>
      </c>
      <c r="E605" s="81">
        <v>1371</v>
      </c>
    </row>
    <row r="606" spans="1:5" ht="14.25" x14ac:dyDescent="0.45">
      <c r="A606" s="80" t="s">
        <v>1441</v>
      </c>
      <c r="B606" s="80" t="s">
        <v>1442</v>
      </c>
      <c r="C606" s="80" t="s">
        <v>1436</v>
      </c>
      <c r="D606" s="81">
        <v>9</v>
      </c>
      <c r="E606" s="81">
        <v>577</v>
      </c>
    </row>
    <row r="607" spans="1:5" ht="14.25" x14ac:dyDescent="0.45">
      <c r="A607" s="80" t="s">
        <v>1443</v>
      </c>
      <c r="B607" s="80" t="s">
        <v>1444</v>
      </c>
      <c r="C607" s="80" t="s">
        <v>1436</v>
      </c>
      <c r="D607" s="81">
        <v>9</v>
      </c>
      <c r="E607" s="81">
        <v>583</v>
      </c>
    </row>
    <row r="608" spans="1:5" ht="14.25" x14ac:dyDescent="0.45">
      <c r="A608" s="80" t="s">
        <v>3154</v>
      </c>
      <c r="B608" s="80" t="s">
        <v>3155</v>
      </c>
      <c r="C608" s="80" t="s">
        <v>1436</v>
      </c>
      <c r="D608" s="81">
        <v>8</v>
      </c>
      <c r="E608" s="81">
        <v>1335</v>
      </c>
    </row>
    <row r="609" spans="1:5" ht="14.25" x14ac:dyDescent="0.45">
      <c r="A609" s="80" t="s">
        <v>2809</v>
      </c>
      <c r="B609" s="80" t="s">
        <v>2810</v>
      </c>
      <c r="C609" s="80" t="s">
        <v>1436</v>
      </c>
      <c r="D609" s="81">
        <v>8</v>
      </c>
      <c r="E609" s="81">
        <v>1222</v>
      </c>
    </row>
    <row r="610" spans="1:5" ht="14.25" x14ac:dyDescent="0.45">
      <c r="A610" s="80" t="s">
        <v>2840</v>
      </c>
      <c r="B610" s="80" t="s">
        <v>2839</v>
      </c>
      <c r="C610" s="80" t="s">
        <v>1436</v>
      </c>
      <c r="D610" s="81">
        <v>9</v>
      </c>
      <c r="E610" s="81">
        <v>729</v>
      </c>
    </row>
    <row r="611" spans="1:5" ht="14.25" x14ac:dyDescent="0.45">
      <c r="A611" s="80" t="s">
        <v>2537</v>
      </c>
      <c r="B611" s="80" t="s">
        <v>1642</v>
      </c>
      <c r="C611" s="80" t="s">
        <v>1436</v>
      </c>
      <c r="D611" s="81">
        <v>7</v>
      </c>
      <c r="E611" s="81">
        <v>1505</v>
      </c>
    </row>
    <row r="612" spans="1:5" ht="14.25" x14ac:dyDescent="0.45">
      <c r="A612" s="80" t="s">
        <v>1445</v>
      </c>
      <c r="B612" s="80" t="s">
        <v>1446</v>
      </c>
      <c r="C612" s="80" t="s">
        <v>1436</v>
      </c>
      <c r="D612" s="81">
        <v>7</v>
      </c>
      <c r="E612" s="81">
        <v>1523</v>
      </c>
    </row>
    <row r="613" spans="1:5" ht="14.25" x14ac:dyDescent="0.45">
      <c r="A613" s="80" t="s">
        <v>1447</v>
      </c>
      <c r="B613" s="80" t="s">
        <v>1448</v>
      </c>
      <c r="C613" s="80" t="s">
        <v>1436</v>
      </c>
      <c r="D613" s="81">
        <v>7</v>
      </c>
      <c r="E613" s="81">
        <v>1672</v>
      </c>
    </row>
    <row r="614" spans="1:5" ht="14.25" x14ac:dyDescent="0.45">
      <c r="A614" s="80" t="s">
        <v>2804</v>
      </c>
      <c r="B614" s="80" t="s">
        <v>2805</v>
      </c>
      <c r="C614" s="80" t="s">
        <v>1436</v>
      </c>
      <c r="D614" s="81">
        <v>9</v>
      </c>
      <c r="E614" s="81">
        <v>558</v>
      </c>
    </row>
    <row r="615" spans="1:5" ht="14.25" x14ac:dyDescent="0.45">
      <c r="A615" s="80" t="s">
        <v>1449</v>
      </c>
      <c r="B615" s="80" t="s">
        <v>1450</v>
      </c>
      <c r="C615" s="80" t="s">
        <v>1436</v>
      </c>
      <c r="D615" s="81">
        <v>9</v>
      </c>
      <c r="E615" s="81">
        <v>630</v>
      </c>
    </row>
    <row r="616" spans="1:5" ht="14.25" x14ac:dyDescent="0.45">
      <c r="A616" s="80" t="s">
        <v>1451</v>
      </c>
      <c r="B616" s="80" t="s">
        <v>1452</v>
      </c>
      <c r="C616" s="80" t="s">
        <v>1436</v>
      </c>
      <c r="D616" s="81">
        <v>7</v>
      </c>
      <c r="E616" s="81">
        <v>1703</v>
      </c>
    </row>
    <row r="617" spans="1:5" ht="14.25" x14ac:dyDescent="0.45">
      <c r="A617" s="80" t="s">
        <v>1453</v>
      </c>
      <c r="B617" s="80" t="s">
        <v>1454</v>
      </c>
      <c r="C617" s="80" t="s">
        <v>1436</v>
      </c>
      <c r="D617" s="81">
        <v>9</v>
      </c>
      <c r="E617" s="81">
        <v>767</v>
      </c>
    </row>
    <row r="618" spans="1:5" ht="14.25" x14ac:dyDescent="0.45">
      <c r="A618" s="80" t="s">
        <v>1455</v>
      </c>
      <c r="B618" s="80" t="s">
        <v>1456</v>
      </c>
      <c r="C618" s="80" t="s">
        <v>1436</v>
      </c>
      <c r="D618" s="81">
        <v>9</v>
      </c>
      <c r="E618" s="81">
        <v>686</v>
      </c>
    </row>
    <row r="619" spans="1:5" ht="14.25" x14ac:dyDescent="0.45">
      <c r="A619" s="80" t="s">
        <v>1457</v>
      </c>
      <c r="B619" s="80" t="s">
        <v>1458</v>
      </c>
      <c r="C619" s="80" t="s">
        <v>1436</v>
      </c>
      <c r="D619" s="81">
        <v>8</v>
      </c>
      <c r="E619" s="81">
        <v>1575</v>
      </c>
    </row>
    <row r="620" spans="1:5" ht="14.25" x14ac:dyDescent="0.45">
      <c r="A620" s="80" t="s">
        <v>1459</v>
      </c>
      <c r="B620" s="80" t="s">
        <v>1460</v>
      </c>
      <c r="C620" s="80" t="s">
        <v>155</v>
      </c>
      <c r="D620" s="81">
        <v>9</v>
      </c>
      <c r="E620" s="81">
        <v>602</v>
      </c>
    </row>
    <row r="621" spans="1:5" ht="14.25" x14ac:dyDescent="0.45">
      <c r="A621" s="80" t="s">
        <v>1461</v>
      </c>
      <c r="B621" s="80" t="s">
        <v>1462</v>
      </c>
      <c r="C621" s="80" t="s">
        <v>155</v>
      </c>
      <c r="D621" s="81">
        <v>8</v>
      </c>
      <c r="E621" s="81">
        <v>1078</v>
      </c>
    </row>
    <row r="622" spans="1:5" ht="14.25" x14ac:dyDescent="0.45">
      <c r="A622" s="80" t="s">
        <v>1463</v>
      </c>
      <c r="B622" s="80" t="s">
        <v>1464</v>
      </c>
      <c r="C622" s="80" t="s">
        <v>155</v>
      </c>
      <c r="D622" s="81">
        <v>7</v>
      </c>
      <c r="E622" s="81">
        <v>1613</v>
      </c>
    </row>
    <row r="623" spans="1:5" ht="14.25" x14ac:dyDescent="0.45">
      <c r="A623" s="80" t="s">
        <v>1465</v>
      </c>
      <c r="B623" s="80" t="s">
        <v>1466</v>
      </c>
      <c r="C623" s="80" t="s">
        <v>155</v>
      </c>
      <c r="D623" s="81">
        <v>7</v>
      </c>
      <c r="E623" s="81">
        <v>1501</v>
      </c>
    </row>
    <row r="624" spans="1:5" ht="14.25" x14ac:dyDescent="0.45">
      <c r="A624" s="80" t="s">
        <v>1467</v>
      </c>
      <c r="B624" s="80" t="s">
        <v>1468</v>
      </c>
      <c r="C624" s="80" t="s">
        <v>155</v>
      </c>
      <c r="D624" s="81">
        <v>5</v>
      </c>
      <c r="E624" s="81">
        <v>2768</v>
      </c>
    </row>
    <row r="625" spans="1:5" ht="14.25" x14ac:dyDescent="0.45">
      <c r="A625" s="80" t="s">
        <v>1469</v>
      </c>
      <c r="B625" s="80" t="s">
        <v>3617</v>
      </c>
      <c r="C625" s="80" t="s">
        <v>155</v>
      </c>
      <c r="D625" s="81">
        <v>9</v>
      </c>
      <c r="E625" s="81">
        <v>684</v>
      </c>
    </row>
    <row r="626" spans="1:5" ht="14.25" x14ac:dyDescent="0.45">
      <c r="A626" s="80" t="s">
        <v>1473</v>
      </c>
      <c r="B626" s="80" t="s">
        <v>1474</v>
      </c>
      <c r="C626" s="80" t="s">
        <v>155</v>
      </c>
      <c r="D626" s="81">
        <v>7</v>
      </c>
      <c r="E626" s="81">
        <v>1521</v>
      </c>
    </row>
    <row r="627" spans="1:5" ht="14.25" x14ac:dyDescent="0.45">
      <c r="A627" s="80" t="s">
        <v>1477</v>
      </c>
      <c r="B627" s="80" t="s">
        <v>1478</v>
      </c>
      <c r="C627" s="80" t="s">
        <v>155</v>
      </c>
      <c r="D627" s="81">
        <v>7</v>
      </c>
      <c r="E627" s="81">
        <v>1628</v>
      </c>
    </row>
    <row r="628" spans="1:5" ht="14.25" x14ac:dyDescent="0.45">
      <c r="A628" s="80" t="s">
        <v>1479</v>
      </c>
      <c r="B628" s="80" t="s">
        <v>1480</v>
      </c>
      <c r="C628" s="80" t="s">
        <v>155</v>
      </c>
      <c r="D628" s="81">
        <v>6</v>
      </c>
      <c r="E628" s="81">
        <v>2039</v>
      </c>
    </row>
    <row r="629" spans="1:5" ht="14.25" x14ac:dyDescent="0.45">
      <c r="A629" s="80" t="s">
        <v>3418</v>
      </c>
      <c r="B629" s="80" t="s">
        <v>3419</v>
      </c>
      <c r="C629" s="80" t="s">
        <v>155</v>
      </c>
      <c r="D629" s="81">
        <v>6</v>
      </c>
      <c r="E629" s="81">
        <v>2073</v>
      </c>
    </row>
    <row r="630" spans="1:5" ht="14.25" x14ac:dyDescent="0.45">
      <c r="A630" s="80" t="s">
        <v>1481</v>
      </c>
      <c r="B630" s="80" t="s">
        <v>1482</v>
      </c>
      <c r="C630" s="80" t="s">
        <v>155</v>
      </c>
      <c r="D630" s="81">
        <v>7</v>
      </c>
      <c r="E630" s="81">
        <v>1562</v>
      </c>
    </row>
    <row r="631" spans="1:5" ht="14.25" x14ac:dyDescent="0.45">
      <c r="A631" s="80" t="s">
        <v>3420</v>
      </c>
      <c r="B631" s="80" t="s">
        <v>3421</v>
      </c>
      <c r="C631" s="80" t="s">
        <v>155</v>
      </c>
      <c r="D631" s="81">
        <v>8</v>
      </c>
      <c r="E631" s="81">
        <v>1156</v>
      </c>
    </row>
    <row r="632" spans="1:5" ht="14.25" x14ac:dyDescent="0.45">
      <c r="A632" s="80" t="s">
        <v>1483</v>
      </c>
      <c r="B632" s="80" t="s">
        <v>1484</v>
      </c>
      <c r="C632" s="80" t="s">
        <v>155</v>
      </c>
      <c r="D632" s="81">
        <v>8</v>
      </c>
      <c r="E632" s="81">
        <v>1297</v>
      </c>
    </row>
    <row r="633" spans="1:5" ht="14.25" x14ac:dyDescent="0.45">
      <c r="A633" s="80" t="s">
        <v>3422</v>
      </c>
      <c r="B633" s="80" t="s">
        <v>3423</v>
      </c>
      <c r="C633" s="80" t="s">
        <v>155</v>
      </c>
      <c r="D633" s="81">
        <v>8</v>
      </c>
      <c r="E633" s="81">
        <v>1009</v>
      </c>
    </row>
    <row r="634" spans="1:5" ht="14.25" x14ac:dyDescent="0.45">
      <c r="A634" s="80" t="s">
        <v>3424</v>
      </c>
      <c r="B634" s="80" t="s">
        <v>3618</v>
      </c>
      <c r="C634" s="80" t="s">
        <v>155</v>
      </c>
      <c r="D634" s="81">
        <v>8</v>
      </c>
      <c r="E634" s="81">
        <v>1015</v>
      </c>
    </row>
    <row r="635" spans="1:5" ht="14.25" x14ac:dyDescent="0.45">
      <c r="A635" s="80" t="s">
        <v>1485</v>
      </c>
      <c r="B635" s="80" t="s">
        <v>1486</v>
      </c>
      <c r="C635" s="80" t="s">
        <v>155</v>
      </c>
      <c r="D635" s="81">
        <v>8</v>
      </c>
      <c r="E635" s="81">
        <v>1066</v>
      </c>
    </row>
    <row r="636" spans="1:5" ht="14.25" x14ac:dyDescent="0.45">
      <c r="A636" s="80" t="s">
        <v>1487</v>
      </c>
      <c r="B636" s="80" t="s">
        <v>1488</v>
      </c>
      <c r="C636" s="80" t="s">
        <v>155</v>
      </c>
      <c r="D636" s="81">
        <v>9</v>
      </c>
      <c r="E636" s="81">
        <v>943</v>
      </c>
    </row>
    <row r="637" spans="1:5" ht="14.25" x14ac:dyDescent="0.45">
      <c r="A637" s="80" t="s">
        <v>1489</v>
      </c>
      <c r="B637" s="80" t="s">
        <v>1490</v>
      </c>
      <c r="C637" s="80" t="s">
        <v>155</v>
      </c>
      <c r="D637" s="81">
        <v>9</v>
      </c>
      <c r="E637" s="81">
        <v>823</v>
      </c>
    </row>
    <row r="638" spans="1:5" ht="14.25" x14ac:dyDescent="0.45">
      <c r="A638" s="80" t="s">
        <v>1491</v>
      </c>
      <c r="B638" s="80" t="s">
        <v>1492</v>
      </c>
      <c r="C638" s="80" t="s">
        <v>155</v>
      </c>
      <c r="D638" s="81">
        <v>8</v>
      </c>
      <c r="E638" s="81">
        <v>1287</v>
      </c>
    </row>
    <row r="639" spans="1:5" ht="14.25" x14ac:dyDescent="0.45">
      <c r="A639" s="80" t="s">
        <v>1493</v>
      </c>
      <c r="B639" s="80" t="s">
        <v>1494</v>
      </c>
      <c r="C639" s="80" t="s">
        <v>155</v>
      </c>
      <c r="D639" s="81">
        <v>9</v>
      </c>
      <c r="E639" s="81">
        <v>534</v>
      </c>
    </row>
    <row r="640" spans="1:5" ht="14.25" x14ac:dyDescent="0.45">
      <c r="A640" s="80" t="s">
        <v>1497</v>
      </c>
      <c r="B640" s="80" t="s">
        <v>1498</v>
      </c>
      <c r="C640" s="80" t="s">
        <v>155</v>
      </c>
      <c r="D640" s="81">
        <v>8</v>
      </c>
      <c r="E640" s="81">
        <v>1164</v>
      </c>
    </row>
    <row r="641" spans="1:5" ht="14.25" x14ac:dyDescent="0.45">
      <c r="A641" s="80" t="s">
        <v>1501</v>
      </c>
      <c r="B641" s="80" t="s">
        <v>1502</v>
      </c>
      <c r="C641" s="80" t="s">
        <v>155</v>
      </c>
      <c r="D641" s="81">
        <v>9</v>
      </c>
      <c r="E641" s="81">
        <v>780</v>
      </c>
    </row>
    <row r="642" spans="1:5" ht="14.25" x14ac:dyDescent="0.45">
      <c r="A642" s="80" t="s">
        <v>2481</v>
      </c>
      <c r="B642" s="80" t="s">
        <v>2482</v>
      </c>
      <c r="C642" s="80" t="s">
        <v>1505</v>
      </c>
      <c r="D642" s="81">
        <v>5</v>
      </c>
      <c r="E642" s="81">
        <v>2526</v>
      </c>
    </row>
    <row r="643" spans="1:5" ht="14.25" x14ac:dyDescent="0.45">
      <c r="A643" s="80" t="s">
        <v>2708</v>
      </c>
      <c r="B643" s="80" t="s">
        <v>2841</v>
      </c>
      <c r="C643" s="80" t="s">
        <v>1505</v>
      </c>
      <c r="D643" s="81">
        <v>7</v>
      </c>
      <c r="E643" s="81">
        <v>2025</v>
      </c>
    </row>
    <row r="644" spans="1:5" ht="14.25" x14ac:dyDescent="0.45">
      <c r="A644" s="80" t="s">
        <v>1503</v>
      </c>
      <c r="B644" s="80" t="s">
        <v>1504</v>
      </c>
      <c r="C644" s="80" t="s">
        <v>1505</v>
      </c>
      <c r="D644" s="81">
        <v>8</v>
      </c>
      <c r="E644" s="81">
        <v>1294</v>
      </c>
    </row>
    <row r="645" spans="1:5" ht="14.25" x14ac:dyDescent="0.45">
      <c r="A645" s="80" t="s">
        <v>3429</v>
      </c>
      <c r="B645" s="80" t="s">
        <v>3574</v>
      </c>
      <c r="C645" s="80" t="s">
        <v>1505</v>
      </c>
      <c r="D645" s="81">
        <v>9</v>
      </c>
      <c r="E645" s="81">
        <v>548</v>
      </c>
    </row>
    <row r="646" spans="1:5" ht="14.25" x14ac:dyDescent="0.45">
      <c r="A646" s="80" t="s">
        <v>1506</v>
      </c>
      <c r="B646" s="80" t="s">
        <v>1507</v>
      </c>
      <c r="C646" s="80" t="s">
        <v>1505</v>
      </c>
      <c r="D646" s="81">
        <v>5</v>
      </c>
      <c r="E646" s="81">
        <v>3161</v>
      </c>
    </row>
    <row r="647" spans="1:5" ht="14.25" x14ac:dyDescent="0.45">
      <c r="A647" s="80" t="s">
        <v>3156</v>
      </c>
      <c r="B647" s="80" t="s">
        <v>3157</v>
      </c>
      <c r="C647" s="80" t="s">
        <v>1505</v>
      </c>
      <c r="D647" s="81">
        <v>7</v>
      </c>
      <c r="E647" s="81">
        <v>1641</v>
      </c>
    </row>
    <row r="648" spans="1:5" ht="14.25" x14ac:dyDescent="0.45">
      <c r="A648" s="80" t="s">
        <v>1508</v>
      </c>
      <c r="B648" s="80" t="s">
        <v>1509</v>
      </c>
      <c r="C648" s="80" t="s">
        <v>1505</v>
      </c>
      <c r="D648" s="81">
        <v>6</v>
      </c>
      <c r="E648" s="81">
        <v>2134</v>
      </c>
    </row>
    <row r="649" spans="1:5" ht="14.25" x14ac:dyDescent="0.45">
      <c r="A649" s="80" t="s">
        <v>1510</v>
      </c>
      <c r="B649" s="80" t="s">
        <v>1511</v>
      </c>
      <c r="C649" s="80" t="s">
        <v>1505</v>
      </c>
      <c r="D649" s="81">
        <v>5</v>
      </c>
      <c r="E649" s="81">
        <v>3140</v>
      </c>
    </row>
    <row r="650" spans="1:5" ht="14.25" x14ac:dyDescent="0.45">
      <c r="A650" s="80" t="s">
        <v>1512</v>
      </c>
      <c r="B650" s="80" t="s">
        <v>1513</v>
      </c>
      <c r="C650" s="80" t="s">
        <v>1505</v>
      </c>
      <c r="D650" s="81">
        <v>6</v>
      </c>
      <c r="E650" s="81">
        <v>2481</v>
      </c>
    </row>
    <row r="651" spans="1:5" ht="14.25" x14ac:dyDescent="0.45">
      <c r="A651" s="80" t="s">
        <v>1517</v>
      </c>
      <c r="B651" s="80" t="s">
        <v>1518</v>
      </c>
      <c r="C651" s="80" t="s">
        <v>1516</v>
      </c>
      <c r="D651" s="81">
        <v>8</v>
      </c>
      <c r="E651" s="81">
        <v>1114</v>
      </c>
    </row>
    <row r="652" spans="1:5" ht="14.25" x14ac:dyDescent="0.45">
      <c r="A652" s="80" t="s">
        <v>1523</v>
      </c>
      <c r="B652" s="80" t="s">
        <v>1524</v>
      </c>
      <c r="C652" s="80" t="s">
        <v>1516</v>
      </c>
      <c r="D652" s="81">
        <v>8</v>
      </c>
      <c r="E652" s="81">
        <v>1179</v>
      </c>
    </row>
    <row r="653" spans="1:5" ht="14.25" x14ac:dyDescent="0.45">
      <c r="A653" s="80" t="s">
        <v>1525</v>
      </c>
      <c r="B653" s="80" t="s">
        <v>1526</v>
      </c>
      <c r="C653" s="80" t="s">
        <v>1516</v>
      </c>
      <c r="D653" s="81">
        <v>9</v>
      </c>
      <c r="E653" s="81">
        <v>500</v>
      </c>
    </row>
    <row r="654" spans="1:5" ht="14.25" x14ac:dyDescent="0.45">
      <c r="A654" s="80" t="s">
        <v>1527</v>
      </c>
      <c r="B654" s="80" t="s">
        <v>1528</v>
      </c>
      <c r="C654" s="80" t="s">
        <v>1516</v>
      </c>
      <c r="D654" s="81">
        <v>9</v>
      </c>
      <c r="E654" s="81">
        <v>914</v>
      </c>
    </row>
    <row r="655" spans="1:5" ht="14.25" x14ac:dyDescent="0.45">
      <c r="A655" s="80" t="s">
        <v>2437</v>
      </c>
      <c r="B655" s="80" t="s">
        <v>2438</v>
      </c>
      <c r="C655" s="80" t="s">
        <v>1516</v>
      </c>
      <c r="D655" s="81">
        <v>9</v>
      </c>
      <c r="E655" s="81">
        <v>646</v>
      </c>
    </row>
    <row r="656" spans="1:5" ht="14.25" x14ac:dyDescent="0.45">
      <c r="A656" s="80" t="s">
        <v>1529</v>
      </c>
      <c r="B656" s="80" t="s">
        <v>1530</v>
      </c>
      <c r="C656" s="80" t="s">
        <v>1516</v>
      </c>
      <c r="D656" s="81">
        <v>6</v>
      </c>
      <c r="E656" s="81">
        <v>2020</v>
      </c>
    </row>
    <row r="657" spans="1:5" ht="14.25" x14ac:dyDescent="0.45">
      <c r="A657" s="80" t="s">
        <v>1531</v>
      </c>
      <c r="B657" s="80" t="s">
        <v>1532</v>
      </c>
      <c r="C657" s="80" t="s">
        <v>1516</v>
      </c>
      <c r="D657" s="81">
        <v>9</v>
      </c>
      <c r="E657" s="81">
        <v>703</v>
      </c>
    </row>
    <row r="658" spans="1:5" ht="14.25" x14ac:dyDescent="0.45">
      <c r="A658" s="80" t="s">
        <v>1533</v>
      </c>
      <c r="B658" s="80" t="s">
        <v>1534</v>
      </c>
      <c r="C658" s="80" t="s">
        <v>1516</v>
      </c>
      <c r="D658" s="81">
        <v>9</v>
      </c>
      <c r="E658" s="81">
        <v>835</v>
      </c>
    </row>
    <row r="659" spans="1:5" ht="14.25" x14ac:dyDescent="0.45">
      <c r="A659" s="80" t="s">
        <v>1537</v>
      </c>
      <c r="B659" s="80" t="s">
        <v>1538</v>
      </c>
      <c r="C659" s="80" t="s">
        <v>1516</v>
      </c>
      <c r="D659" s="81">
        <v>8</v>
      </c>
      <c r="E659" s="81">
        <v>1394</v>
      </c>
    </row>
    <row r="660" spans="1:5" ht="14.25" x14ac:dyDescent="0.45">
      <c r="A660" s="80" t="s">
        <v>1539</v>
      </c>
      <c r="B660" s="80" t="s">
        <v>1540</v>
      </c>
      <c r="C660" s="80" t="s">
        <v>1516</v>
      </c>
      <c r="D660" s="81">
        <v>9</v>
      </c>
      <c r="E660" s="81">
        <v>554</v>
      </c>
    </row>
    <row r="661" spans="1:5" ht="14.25" x14ac:dyDescent="0.45">
      <c r="A661" s="80" t="s">
        <v>2710</v>
      </c>
      <c r="B661" s="80" t="s">
        <v>3158</v>
      </c>
      <c r="C661" s="80" t="s">
        <v>1516</v>
      </c>
      <c r="D661" s="81">
        <v>8</v>
      </c>
      <c r="E661" s="81">
        <v>1016</v>
      </c>
    </row>
    <row r="662" spans="1:5" ht="14.25" x14ac:dyDescent="0.45">
      <c r="A662" s="80" t="s">
        <v>1541</v>
      </c>
      <c r="B662" s="80" t="s">
        <v>1542</v>
      </c>
      <c r="C662" s="80" t="s">
        <v>1516</v>
      </c>
      <c r="D662" s="81">
        <v>8</v>
      </c>
      <c r="E662" s="81">
        <v>1198</v>
      </c>
    </row>
    <row r="663" spans="1:5" ht="14.25" x14ac:dyDescent="0.45">
      <c r="A663" s="80" t="s">
        <v>1543</v>
      </c>
      <c r="B663" s="80" t="s">
        <v>1544</v>
      </c>
      <c r="C663" s="80" t="s">
        <v>1516</v>
      </c>
      <c r="D663" s="81">
        <v>9</v>
      </c>
      <c r="E663" s="81">
        <v>597</v>
      </c>
    </row>
    <row r="664" spans="1:5" ht="14.25" x14ac:dyDescent="0.45">
      <c r="A664" s="80" t="s">
        <v>1545</v>
      </c>
      <c r="B664" s="80" t="s">
        <v>1546</v>
      </c>
      <c r="C664" s="80" t="s">
        <v>1516</v>
      </c>
      <c r="D664" s="81">
        <v>9</v>
      </c>
      <c r="E664" s="81">
        <v>713</v>
      </c>
    </row>
    <row r="665" spans="1:5" ht="14.25" x14ac:dyDescent="0.45">
      <c r="A665" s="80" t="s">
        <v>1557</v>
      </c>
      <c r="B665" s="80" t="s">
        <v>897</v>
      </c>
      <c r="C665" s="80" t="s">
        <v>1516</v>
      </c>
      <c r="D665" s="81">
        <v>7</v>
      </c>
      <c r="E665" s="81">
        <v>1672</v>
      </c>
    </row>
    <row r="666" spans="1:5" ht="14.25" x14ac:dyDescent="0.45">
      <c r="A666" s="80" t="s">
        <v>1558</v>
      </c>
      <c r="B666" s="80" t="s">
        <v>1559</v>
      </c>
      <c r="C666" s="80" t="s">
        <v>1516</v>
      </c>
      <c r="D666" s="81">
        <v>6</v>
      </c>
      <c r="E666" s="81">
        <v>2330</v>
      </c>
    </row>
    <row r="667" spans="1:5" ht="14.25" x14ac:dyDescent="0.45">
      <c r="A667" s="80" t="s">
        <v>1560</v>
      </c>
      <c r="B667" s="80" t="s">
        <v>656</v>
      </c>
      <c r="C667" s="80" t="s">
        <v>1516</v>
      </c>
      <c r="D667" s="81">
        <v>8</v>
      </c>
      <c r="E667" s="81">
        <v>1002</v>
      </c>
    </row>
    <row r="668" spans="1:5" ht="14.25" x14ac:dyDescent="0.45">
      <c r="A668" s="80" t="s">
        <v>1564</v>
      </c>
      <c r="B668" s="80" t="s">
        <v>1565</v>
      </c>
      <c r="C668" s="80" t="s">
        <v>1516</v>
      </c>
      <c r="D668" s="81">
        <v>7</v>
      </c>
      <c r="E668" s="81">
        <v>1761</v>
      </c>
    </row>
    <row r="669" spans="1:5" ht="14.25" x14ac:dyDescent="0.45">
      <c r="A669" s="80" t="s">
        <v>1566</v>
      </c>
      <c r="B669" s="80" t="s">
        <v>1567</v>
      </c>
      <c r="C669" s="80" t="s">
        <v>1516</v>
      </c>
      <c r="D669" s="81">
        <v>7</v>
      </c>
      <c r="E669" s="81">
        <v>1741</v>
      </c>
    </row>
    <row r="670" spans="1:5" ht="14.25" x14ac:dyDescent="0.45">
      <c r="A670" s="80" t="s">
        <v>1568</v>
      </c>
      <c r="B670" s="80" t="s">
        <v>1569</v>
      </c>
      <c r="C670" s="80" t="s">
        <v>1516</v>
      </c>
      <c r="D670" s="81">
        <v>8</v>
      </c>
      <c r="E670" s="81">
        <v>1453</v>
      </c>
    </row>
    <row r="671" spans="1:5" ht="14.25" x14ac:dyDescent="0.45">
      <c r="A671" s="80" t="s">
        <v>3619</v>
      </c>
      <c r="B671" s="80" t="s">
        <v>3620</v>
      </c>
      <c r="C671" s="80" t="s">
        <v>1572</v>
      </c>
      <c r="D671" s="81">
        <v>9</v>
      </c>
      <c r="E671" s="81">
        <v>769</v>
      </c>
    </row>
    <row r="672" spans="1:5" ht="14.25" x14ac:dyDescent="0.45">
      <c r="A672" s="80" t="s">
        <v>1570</v>
      </c>
      <c r="B672" s="80" t="s">
        <v>1571</v>
      </c>
      <c r="C672" s="80" t="s">
        <v>1572</v>
      </c>
      <c r="D672" s="81">
        <v>9</v>
      </c>
      <c r="E672" s="81">
        <v>911</v>
      </c>
    </row>
    <row r="673" spans="1:5" ht="14.25" x14ac:dyDescent="0.45">
      <c r="A673" s="80" t="s">
        <v>1573</v>
      </c>
      <c r="B673" s="80" t="s">
        <v>1574</v>
      </c>
      <c r="C673" s="80" t="s">
        <v>1572</v>
      </c>
      <c r="D673" s="81">
        <v>7</v>
      </c>
      <c r="E673" s="81">
        <v>1516</v>
      </c>
    </row>
    <row r="674" spans="1:5" ht="14.25" x14ac:dyDescent="0.45">
      <c r="A674" s="80" t="s">
        <v>1575</v>
      </c>
      <c r="B674" s="80" t="s">
        <v>1576</v>
      </c>
      <c r="C674" s="80" t="s">
        <v>1572</v>
      </c>
      <c r="D674" s="81">
        <v>9</v>
      </c>
      <c r="E674" s="81">
        <v>698</v>
      </c>
    </row>
    <row r="675" spans="1:5" ht="14.25" x14ac:dyDescent="0.45">
      <c r="A675" s="80" t="s">
        <v>3435</v>
      </c>
      <c r="B675" s="80" t="s">
        <v>3575</v>
      </c>
      <c r="C675" s="80" t="s">
        <v>1572</v>
      </c>
      <c r="D675" s="81">
        <v>9</v>
      </c>
      <c r="E675" s="81">
        <v>660</v>
      </c>
    </row>
    <row r="676" spans="1:5" ht="14.25" x14ac:dyDescent="0.45">
      <c r="A676" s="80" t="s">
        <v>3159</v>
      </c>
      <c r="B676" s="80" t="s">
        <v>3160</v>
      </c>
      <c r="C676" s="80" t="s">
        <v>1572</v>
      </c>
      <c r="D676" s="81">
        <v>9</v>
      </c>
      <c r="E676" s="81">
        <v>778</v>
      </c>
    </row>
    <row r="677" spans="1:5" ht="14.25" x14ac:dyDescent="0.45">
      <c r="A677" s="80" t="s">
        <v>2538</v>
      </c>
      <c r="B677" s="80" t="s">
        <v>2539</v>
      </c>
      <c r="C677" s="80" t="s">
        <v>1572</v>
      </c>
      <c r="D677" s="81">
        <v>8</v>
      </c>
      <c r="E677" s="81">
        <v>1026</v>
      </c>
    </row>
    <row r="678" spans="1:5" ht="14.25" x14ac:dyDescent="0.45">
      <c r="A678" s="80" t="s">
        <v>1579</v>
      </c>
      <c r="B678" s="80" t="s">
        <v>1580</v>
      </c>
      <c r="C678" s="80" t="s">
        <v>1572</v>
      </c>
      <c r="D678" s="81">
        <v>5</v>
      </c>
      <c r="E678" s="81">
        <v>2539</v>
      </c>
    </row>
    <row r="679" spans="1:5" ht="14.25" x14ac:dyDescent="0.45">
      <c r="A679" s="80" t="s">
        <v>3438</v>
      </c>
      <c r="B679" s="80" t="s">
        <v>3439</v>
      </c>
      <c r="C679" s="80" t="s">
        <v>1572</v>
      </c>
      <c r="D679" s="81">
        <v>7</v>
      </c>
      <c r="E679" s="81">
        <v>1604</v>
      </c>
    </row>
    <row r="680" spans="1:5" ht="14.25" x14ac:dyDescent="0.45">
      <c r="A680" s="80" t="s">
        <v>2508</v>
      </c>
      <c r="B680" s="80" t="s">
        <v>2509</v>
      </c>
      <c r="C680" s="80" t="s">
        <v>1572</v>
      </c>
      <c r="D680" s="81">
        <v>7</v>
      </c>
      <c r="E680" s="81">
        <v>1536</v>
      </c>
    </row>
    <row r="681" spans="1:5" ht="14.25" x14ac:dyDescent="0.45">
      <c r="A681" s="80" t="s">
        <v>1581</v>
      </c>
      <c r="B681" s="80" t="s">
        <v>1582</v>
      </c>
      <c r="C681" s="80" t="s">
        <v>1583</v>
      </c>
      <c r="D681" s="81">
        <v>8</v>
      </c>
      <c r="E681" s="81">
        <v>1298</v>
      </c>
    </row>
    <row r="682" spans="1:5" ht="14.25" x14ac:dyDescent="0.45">
      <c r="A682" s="80" t="s">
        <v>1584</v>
      </c>
      <c r="B682" s="80" t="s">
        <v>1585</v>
      </c>
      <c r="C682" s="80" t="s">
        <v>1583</v>
      </c>
      <c r="D682" s="81">
        <v>8</v>
      </c>
      <c r="E682" s="81">
        <v>1016</v>
      </c>
    </row>
    <row r="683" spans="1:5" ht="14.25" x14ac:dyDescent="0.45">
      <c r="A683" s="80" t="s">
        <v>1586</v>
      </c>
      <c r="B683" s="80" t="s">
        <v>1587</v>
      </c>
      <c r="C683" s="80" t="s">
        <v>1583</v>
      </c>
      <c r="D683" s="81">
        <v>7</v>
      </c>
      <c r="E683" s="81">
        <v>1523</v>
      </c>
    </row>
    <row r="684" spans="1:5" ht="14.25" x14ac:dyDescent="0.45">
      <c r="A684" s="80" t="s">
        <v>1588</v>
      </c>
      <c r="B684" s="80" t="s">
        <v>1589</v>
      </c>
      <c r="C684" s="80" t="s">
        <v>1583</v>
      </c>
      <c r="D684" s="81">
        <v>8</v>
      </c>
      <c r="E684" s="81">
        <v>1199</v>
      </c>
    </row>
    <row r="685" spans="1:5" ht="14.25" x14ac:dyDescent="0.45">
      <c r="A685" s="80" t="s">
        <v>1590</v>
      </c>
      <c r="B685" s="80" t="s">
        <v>1591</v>
      </c>
      <c r="C685" s="80" t="s">
        <v>1583</v>
      </c>
      <c r="D685" s="81">
        <v>8</v>
      </c>
      <c r="E685" s="81">
        <v>1097</v>
      </c>
    </row>
    <row r="686" spans="1:5" ht="14.25" x14ac:dyDescent="0.45">
      <c r="A686" s="80" t="s">
        <v>2842</v>
      </c>
      <c r="B686" s="80" t="s">
        <v>3161</v>
      </c>
      <c r="C686" s="80" t="s">
        <v>1583</v>
      </c>
      <c r="D686" s="81">
        <v>8</v>
      </c>
      <c r="E686" s="81">
        <v>1157</v>
      </c>
    </row>
    <row r="687" spans="1:5" ht="14.25" x14ac:dyDescent="0.45">
      <c r="A687" s="80" t="s">
        <v>1592</v>
      </c>
      <c r="B687" s="80" t="s">
        <v>1593</v>
      </c>
      <c r="C687" s="80" t="s">
        <v>1583</v>
      </c>
      <c r="D687" s="81">
        <v>8</v>
      </c>
      <c r="E687" s="81">
        <v>1297</v>
      </c>
    </row>
    <row r="688" spans="1:5" ht="14.25" x14ac:dyDescent="0.45">
      <c r="A688" s="80" t="s">
        <v>1594</v>
      </c>
      <c r="B688" s="80" t="s">
        <v>1595</v>
      </c>
      <c r="C688" s="80" t="s">
        <v>1583</v>
      </c>
      <c r="D688" s="81">
        <v>8</v>
      </c>
      <c r="E688" s="81">
        <v>1254</v>
      </c>
    </row>
    <row r="689" spans="1:5" ht="14.25" x14ac:dyDescent="0.45">
      <c r="A689" s="80" t="s">
        <v>1596</v>
      </c>
      <c r="B689" s="80" t="s">
        <v>1597</v>
      </c>
      <c r="C689" s="80" t="s">
        <v>1583</v>
      </c>
      <c r="D689" s="81">
        <v>8</v>
      </c>
      <c r="E689" s="81">
        <v>1006</v>
      </c>
    </row>
    <row r="690" spans="1:5" ht="14.25" x14ac:dyDescent="0.45">
      <c r="A690" s="80" t="s">
        <v>1598</v>
      </c>
      <c r="B690" s="80" t="s">
        <v>1599</v>
      </c>
      <c r="C690" s="80" t="s">
        <v>1583</v>
      </c>
      <c r="D690" s="81">
        <v>7</v>
      </c>
      <c r="E690" s="81">
        <v>1759</v>
      </c>
    </row>
    <row r="691" spans="1:5" ht="14.25" x14ac:dyDescent="0.45">
      <c r="A691" s="80" t="s">
        <v>1604</v>
      </c>
      <c r="B691" s="80" t="s">
        <v>1605</v>
      </c>
      <c r="C691" s="80" t="s">
        <v>1583</v>
      </c>
      <c r="D691" s="81">
        <v>8</v>
      </c>
      <c r="E691" s="81">
        <v>1337</v>
      </c>
    </row>
    <row r="692" spans="1:5" ht="14.25" x14ac:dyDescent="0.45">
      <c r="A692" s="80" t="s">
        <v>1606</v>
      </c>
      <c r="B692" s="80" t="s">
        <v>430</v>
      </c>
      <c r="C692" s="80" t="s">
        <v>1607</v>
      </c>
      <c r="D692" s="81">
        <v>8</v>
      </c>
      <c r="E692" s="81">
        <v>1257</v>
      </c>
    </row>
    <row r="693" spans="1:5" ht="14.25" x14ac:dyDescent="0.45">
      <c r="A693" s="80" t="s">
        <v>1608</v>
      </c>
      <c r="B693" s="80" t="s">
        <v>1609</v>
      </c>
      <c r="C693" s="80" t="s">
        <v>1607</v>
      </c>
      <c r="D693" s="81">
        <v>8</v>
      </c>
      <c r="E693" s="81">
        <v>1132</v>
      </c>
    </row>
    <row r="694" spans="1:5" ht="14.25" x14ac:dyDescent="0.45">
      <c r="A694" s="80" t="s">
        <v>3621</v>
      </c>
      <c r="B694" s="80" t="s">
        <v>3622</v>
      </c>
      <c r="C694" s="80" t="s">
        <v>1607</v>
      </c>
      <c r="D694" s="81">
        <v>9</v>
      </c>
      <c r="E694" s="81">
        <v>810</v>
      </c>
    </row>
    <row r="695" spans="1:5" ht="14.25" x14ac:dyDescent="0.45">
      <c r="A695" s="80" t="s">
        <v>1612</v>
      </c>
      <c r="B695" s="80" t="s">
        <v>1613</v>
      </c>
      <c r="C695" s="80" t="s">
        <v>1607</v>
      </c>
      <c r="D695" s="81">
        <v>5</v>
      </c>
      <c r="E695" s="81">
        <v>2942</v>
      </c>
    </row>
    <row r="696" spans="1:5" ht="14.25" x14ac:dyDescent="0.45">
      <c r="A696" s="80" t="s">
        <v>1614</v>
      </c>
      <c r="B696" s="80" t="s">
        <v>1615</v>
      </c>
      <c r="C696" s="80" t="s">
        <v>1607</v>
      </c>
      <c r="D696" s="81">
        <v>7</v>
      </c>
      <c r="E696" s="81">
        <v>1780</v>
      </c>
    </row>
    <row r="697" spans="1:5" ht="14.25" x14ac:dyDescent="0.45">
      <c r="A697" s="80" t="s">
        <v>1616</v>
      </c>
      <c r="B697" s="80" t="s">
        <v>1617</v>
      </c>
      <c r="C697" s="80" t="s">
        <v>1607</v>
      </c>
      <c r="D697" s="81">
        <v>7</v>
      </c>
      <c r="E697" s="81">
        <v>1817</v>
      </c>
    </row>
    <row r="698" spans="1:5" ht="14.25" x14ac:dyDescent="0.45">
      <c r="A698" s="80" t="s">
        <v>1618</v>
      </c>
      <c r="B698" s="80" t="s">
        <v>1619</v>
      </c>
      <c r="C698" s="80" t="s">
        <v>1620</v>
      </c>
      <c r="D698" s="81">
        <v>6</v>
      </c>
      <c r="E698" s="81">
        <v>2251</v>
      </c>
    </row>
    <row r="699" spans="1:5" ht="14.25" x14ac:dyDescent="0.45">
      <c r="A699" s="80" t="s">
        <v>1623</v>
      </c>
      <c r="B699" s="80" t="s">
        <v>1624</v>
      </c>
      <c r="C699" s="80" t="s">
        <v>1620</v>
      </c>
      <c r="D699" s="81">
        <v>5</v>
      </c>
      <c r="E699" s="81">
        <v>2503</v>
      </c>
    </row>
    <row r="700" spans="1:5" ht="14.25" x14ac:dyDescent="0.45">
      <c r="A700" s="80" t="s">
        <v>1627</v>
      </c>
      <c r="B700" s="80" t="s">
        <v>467</v>
      </c>
      <c r="C700" s="80" t="s">
        <v>1620</v>
      </c>
      <c r="D700" s="81">
        <v>6</v>
      </c>
      <c r="E700" s="81">
        <v>2076</v>
      </c>
    </row>
    <row r="701" spans="1:5" ht="14.25" x14ac:dyDescent="0.45">
      <c r="A701" s="80" t="s">
        <v>1628</v>
      </c>
      <c r="B701" s="80" t="s">
        <v>1629</v>
      </c>
      <c r="C701" s="80" t="s">
        <v>1620</v>
      </c>
      <c r="D701" s="81">
        <v>7</v>
      </c>
      <c r="E701" s="81">
        <v>1572</v>
      </c>
    </row>
    <row r="702" spans="1:5" ht="14.25" x14ac:dyDescent="0.45">
      <c r="A702" s="80" t="s">
        <v>1630</v>
      </c>
      <c r="B702" s="80" t="s">
        <v>1631</v>
      </c>
      <c r="C702" s="80" t="s">
        <v>1620</v>
      </c>
      <c r="D702" s="81">
        <v>8</v>
      </c>
      <c r="E702" s="81">
        <v>1001</v>
      </c>
    </row>
    <row r="703" spans="1:5" ht="14.25" x14ac:dyDescent="0.45">
      <c r="A703" s="80" t="s">
        <v>1632</v>
      </c>
      <c r="B703" s="80" t="s">
        <v>1633</v>
      </c>
      <c r="C703" s="80" t="s">
        <v>1620</v>
      </c>
      <c r="D703" s="81">
        <v>7</v>
      </c>
      <c r="E703" s="81">
        <v>1949</v>
      </c>
    </row>
    <row r="704" spans="1:5" ht="14.25" x14ac:dyDescent="0.45">
      <c r="A704" s="80" t="s">
        <v>1634</v>
      </c>
      <c r="B704" s="80" t="s">
        <v>1635</v>
      </c>
      <c r="C704" s="80" t="s">
        <v>1620</v>
      </c>
      <c r="D704" s="81">
        <v>5</v>
      </c>
      <c r="E704" s="81">
        <v>2522</v>
      </c>
    </row>
    <row r="705" spans="1:5" ht="14.25" x14ac:dyDescent="0.45">
      <c r="A705" s="80" t="s">
        <v>1636</v>
      </c>
      <c r="B705" s="80" t="s">
        <v>1637</v>
      </c>
      <c r="C705" s="80" t="s">
        <v>1638</v>
      </c>
      <c r="D705" s="81">
        <v>8</v>
      </c>
      <c r="E705" s="81">
        <v>1070</v>
      </c>
    </row>
    <row r="706" spans="1:5" ht="14.25" x14ac:dyDescent="0.45">
      <c r="A706" s="80" t="s">
        <v>1639</v>
      </c>
      <c r="B706" s="80" t="s">
        <v>1640</v>
      </c>
      <c r="C706" s="80" t="s">
        <v>1638</v>
      </c>
      <c r="D706" s="81">
        <v>9</v>
      </c>
      <c r="E706" s="81">
        <v>540</v>
      </c>
    </row>
    <row r="707" spans="1:5" ht="14.25" x14ac:dyDescent="0.45">
      <c r="A707" s="80" t="s">
        <v>1641</v>
      </c>
      <c r="B707" s="80" t="s">
        <v>1642</v>
      </c>
      <c r="C707" s="80" t="s">
        <v>1638</v>
      </c>
      <c r="D707" s="81">
        <v>9</v>
      </c>
      <c r="E707" s="81">
        <v>773</v>
      </c>
    </row>
    <row r="708" spans="1:5" ht="14.25" x14ac:dyDescent="0.45">
      <c r="A708" s="80" t="s">
        <v>3446</v>
      </c>
      <c r="B708" s="80" t="s">
        <v>3447</v>
      </c>
      <c r="C708" s="80" t="s">
        <v>1638</v>
      </c>
      <c r="D708" s="81">
        <v>8</v>
      </c>
      <c r="E708" s="81">
        <v>1193</v>
      </c>
    </row>
    <row r="709" spans="1:5" ht="14.25" x14ac:dyDescent="0.45">
      <c r="A709" s="80" t="s">
        <v>1643</v>
      </c>
      <c r="B709" s="80" t="s">
        <v>1644</v>
      </c>
      <c r="C709" s="80" t="s">
        <v>1638</v>
      </c>
      <c r="D709" s="81">
        <v>8</v>
      </c>
      <c r="E709" s="81">
        <v>1285</v>
      </c>
    </row>
    <row r="710" spans="1:5" ht="14.25" x14ac:dyDescent="0.45">
      <c r="A710" s="80" t="s">
        <v>2729</v>
      </c>
      <c r="B710" s="80" t="s">
        <v>2730</v>
      </c>
      <c r="C710" s="80" t="s">
        <v>20</v>
      </c>
      <c r="D710" s="81">
        <v>8</v>
      </c>
      <c r="E710" s="81">
        <v>1046</v>
      </c>
    </row>
    <row r="711" spans="1:5" ht="14.25" x14ac:dyDescent="0.45">
      <c r="A711" s="80" t="s">
        <v>3448</v>
      </c>
      <c r="B711" s="80" t="s">
        <v>3449</v>
      </c>
      <c r="C711" s="80" t="s">
        <v>20</v>
      </c>
      <c r="D711" s="81">
        <v>5</v>
      </c>
      <c r="E711" s="81">
        <v>2625</v>
      </c>
    </row>
    <row r="712" spans="1:5" ht="14.25" x14ac:dyDescent="0.45">
      <c r="A712" s="80" t="s">
        <v>2737</v>
      </c>
      <c r="B712" s="80" t="s">
        <v>2505</v>
      </c>
      <c r="C712" s="80" t="s">
        <v>20</v>
      </c>
      <c r="D712" s="81">
        <v>7</v>
      </c>
      <c r="E712" s="81">
        <v>1822</v>
      </c>
    </row>
    <row r="713" spans="1:5" ht="14.25" x14ac:dyDescent="0.45">
      <c r="A713" s="80" t="s">
        <v>2743</v>
      </c>
      <c r="B713" s="80" t="s">
        <v>2744</v>
      </c>
      <c r="C713" s="80" t="s">
        <v>20</v>
      </c>
      <c r="D713" s="81">
        <v>7</v>
      </c>
      <c r="E713" s="81">
        <v>1961</v>
      </c>
    </row>
    <row r="714" spans="1:5" ht="14.25" x14ac:dyDescent="0.45">
      <c r="A714" s="80" t="s">
        <v>3450</v>
      </c>
      <c r="B714" s="80" t="s">
        <v>3451</v>
      </c>
      <c r="C714" s="80" t="s">
        <v>20</v>
      </c>
      <c r="D714" s="81">
        <v>6</v>
      </c>
      <c r="E714" s="81">
        <v>2353</v>
      </c>
    </row>
    <row r="715" spans="1:5" ht="14.25" x14ac:dyDescent="0.45">
      <c r="A715" s="80" t="s">
        <v>3452</v>
      </c>
      <c r="B715" s="80" t="s">
        <v>3453</v>
      </c>
      <c r="C715" s="80" t="s">
        <v>20</v>
      </c>
      <c r="D715" s="81">
        <v>9</v>
      </c>
      <c r="E715" s="81">
        <v>798</v>
      </c>
    </row>
    <row r="716" spans="1:5" ht="14.25" x14ac:dyDescent="0.45">
      <c r="A716" s="80" t="s">
        <v>2844</v>
      </c>
      <c r="B716" s="80" t="s">
        <v>2843</v>
      </c>
      <c r="C716" s="80" t="s">
        <v>20</v>
      </c>
      <c r="D716" s="81">
        <v>7</v>
      </c>
      <c r="E716" s="81">
        <v>1533</v>
      </c>
    </row>
    <row r="717" spans="1:5" ht="14.25" x14ac:dyDescent="0.45">
      <c r="A717" s="80" t="s">
        <v>136</v>
      </c>
      <c r="B717" s="80" t="s">
        <v>135</v>
      </c>
      <c r="C717" s="80" t="s">
        <v>20</v>
      </c>
      <c r="D717" s="81">
        <v>6</v>
      </c>
      <c r="E717" s="81">
        <v>2209</v>
      </c>
    </row>
    <row r="718" spans="1:5" ht="14.25" x14ac:dyDescent="0.45">
      <c r="A718" s="80" t="s">
        <v>134</v>
      </c>
      <c r="B718" s="80" t="s">
        <v>133</v>
      </c>
      <c r="C718" s="80" t="s">
        <v>20</v>
      </c>
      <c r="D718" s="81">
        <v>8</v>
      </c>
      <c r="E718" s="81">
        <v>1310</v>
      </c>
    </row>
    <row r="719" spans="1:5" ht="14.25" x14ac:dyDescent="0.45">
      <c r="A719" s="80" t="s">
        <v>3162</v>
      </c>
      <c r="B719" s="80" t="s">
        <v>3163</v>
      </c>
      <c r="C719" s="80" t="s">
        <v>20</v>
      </c>
      <c r="D719" s="81">
        <v>8</v>
      </c>
      <c r="E719" s="81">
        <v>1129</v>
      </c>
    </row>
    <row r="720" spans="1:5" ht="14.25" x14ac:dyDescent="0.45">
      <c r="A720" s="80" t="s">
        <v>132</v>
      </c>
      <c r="B720" s="80" t="s">
        <v>131</v>
      </c>
      <c r="C720" s="80" t="s">
        <v>20</v>
      </c>
      <c r="D720" s="81">
        <v>7</v>
      </c>
      <c r="E720" s="81">
        <v>1735</v>
      </c>
    </row>
    <row r="721" spans="1:5" ht="14.25" x14ac:dyDescent="0.45">
      <c r="A721" s="80" t="s">
        <v>3623</v>
      </c>
      <c r="B721" s="80" t="s">
        <v>3624</v>
      </c>
      <c r="C721" s="80" t="s">
        <v>20</v>
      </c>
      <c r="D721" s="81">
        <v>7</v>
      </c>
      <c r="E721" s="81">
        <v>1786</v>
      </c>
    </row>
    <row r="722" spans="1:5" ht="14.25" x14ac:dyDescent="0.45">
      <c r="A722" s="80" t="s">
        <v>130</v>
      </c>
      <c r="B722" s="80" t="s">
        <v>129</v>
      </c>
      <c r="C722" s="80" t="s">
        <v>20</v>
      </c>
      <c r="D722" s="81">
        <v>5</v>
      </c>
      <c r="E722" s="81">
        <v>2560</v>
      </c>
    </row>
    <row r="723" spans="1:5" ht="14.25" x14ac:dyDescent="0.45">
      <c r="A723" s="80" t="s">
        <v>128</v>
      </c>
      <c r="B723" s="80" t="s">
        <v>127</v>
      </c>
      <c r="C723" s="80" t="s">
        <v>20</v>
      </c>
      <c r="D723" s="81">
        <v>9</v>
      </c>
      <c r="E723" s="81">
        <v>940</v>
      </c>
    </row>
    <row r="724" spans="1:5" ht="14.25" x14ac:dyDescent="0.45">
      <c r="A724" s="80" t="s">
        <v>2443</v>
      </c>
      <c r="B724" s="80" t="s">
        <v>2444</v>
      </c>
      <c r="C724" s="80" t="s">
        <v>20</v>
      </c>
      <c r="D724" s="81">
        <v>8</v>
      </c>
      <c r="E724" s="81">
        <v>1165</v>
      </c>
    </row>
    <row r="725" spans="1:5" ht="14.25" x14ac:dyDescent="0.45">
      <c r="A725" s="80" t="s">
        <v>126</v>
      </c>
      <c r="B725" s="80" t="s">
        <v>125</v>
      </c>
      <c r="C725" s="80" t="s">
        <v>20</v>
      </c>
      <c r="D725" s="81">
        <v>7</v>
      </c>
      <c r="E725" s="81">
        <v>1505</v>
      </c>
    </row>
    <row r="726" spans="1:5" ht="14.25" x14ac:dyDescent="0.45">
      <c r="A726" s="80" t="s">
        <v>124</v>
      </c>
      <c r="B726" s="80" t="s">
        <v>2734</v>
      </c>
      <c r="C726" s="80" t="s">
        <v>20</v>
      </c>
      <c r="D726" s="81">
        <v>7</v>
      </c>
      <c r="E726" s="81">
        <v>1506</v>
      </c>
    </row>
    <row r="727" spans="1:5" ht="14.25" x14ac:dyDescent="0.45">
      <c r="A727" s="80" t="s">
        <v>3455</v>
      </c>
      <c r="B727" s="80" t="s">
        <v>3456</v>
      </c>
      <c r="C727" s="80" t="s">
        <v>20</v>
      </c>
      <c r="D727" s="81">
        <v>9</v>
      </c>
      <c r="E727" s="81">
        <v>857</v>
      </c>
    </row>
    <row r="728" spans="1:5" ht="14.25" x14ac:dyDescent="0.45">
      <c r="A728" s="80" t="s">
        <v>2746</v>
      </c>
      <c r="B728" s="80" t="s">
        <v>2747</v>
      </c>
      <c r="C728" s="80" t="s">
        <v>20</v>
      </c>
      <c r="D728" s="81">
        <v>6</v>
      </c>
      <c r="E728" s="81">
        <v>2024</v>
      </c>
    </row>
    <row r="729" spans="1:5" ht="14.25" x14ac:dyDescent="0.45">
      <c r="A729" s="80" t="s">
        <v>3164</v>
      </c>
      <c r="B729" s="80" t="s">
        <v>3165</v>
      </c>
      <c r="C729" s="80" t="s">
        <v>20</v>
      </c>
      <c r="D729" s="81">
        <v>6</v>
      </c>
      <c r="E729" s="81">
        <v>2066</v>
      </c>
    </row>
    <row r="730" spans="1:5" ht="14.25" x14ac:dyDescent="0.45">
      <c r="A730" s="80" t="s">
        <v>122</v>
      </c>
      <c r="B730" s="80" t="s">
        <v>121</v>
      </c>
      <c r="C730" s="80" t="s">
        <v>20</v>
      </c>
      <c r="D730" s="81">
        <v>7</v>
      </c>
      <c r="E730" s="81">
        <v>1920</v>
      </c>
    </row>
    <row r="731" spans="1:5" ht="14.25" x14ac:dyDescent="0.45">
      <c r="A731" s="80" t="s">
        <v>120</v>
      </c>
      <c r="B731" s="80" t="s">
        <v>119</v>
      </c>
      <c r="C731" s="80" t="s">
        <v>20</v>
      </c>
      <c r="D731" s="81">
        <v>6</v>
      </c>
      <c r="E731" s="81">
        <v>2337</v>
      </c>
    </row>
    <row r="732" spans="1:5" ht="14.25" x14ac:dyDescent="0.45">
      <c r="A732" s="80" t="s">
        <v>2735</v>
      </c>
      <c r="B732" s="80" t="s">
        <v>2736</v>
      </c>
      <c r="C732" s="80" t="s">
        <v>20</v>
      </c>
      <c r="D732" s="81">
        <v>7</v>
      </c>
      <c r="E732" s="81">
        <v>1734</v>
      </c>
    </row>
    <row r="733" spans="1:5" ht="14.25" x14ac:dyDescent="0.45">
      <c r="A733" s="80" t="s">
        <v>3459</v>
      </c>
      <c r="B733" s="80" t="s">
        <v>3460</v>
      </c>
      <c r="C733" s="80" t="s">
        <v>20</v>
      </c>
      <c r="D733" s="81">
        <v>7</v>
      </c>
      <c r="E733" s="81">
        <v>1733</v>
      </c>
    </row>
    <row r="734" spans="1:5" ht="14.25" x14ac:dyDescent="0.45">
      <c r="A734" s="80" t="s">
        <v>118</v>
      </c>
      <c r="B734" s="80" t="s">
        <v>117</v>
      </c>
      <c r="C734" s="80" t="s">
        <v>20</v>
      </c>
      <c r="D734" s="81">
        <v>8</v>
      </c>
      <c r="E734" s="81">
        <v>1120</v>
      </c>
    </row>
    <row r="735" spans="1:5" ht="14.25" x14ac:dyDescent="0.45">
      <c r="A735" s="80" t="s">
        <v>116</v>
      </c>
      <c r="B735" s="80" t="s">
        <v>115</v>
      </c>
      <c r="C735" s="80" t="s">
        <v>20</v>
      </c>
      <c r="D735" s="81">
        <v>6</v>
      </c>
      <c r="E735" s="81">
        <v>2262</v>
      </c>
    </row>
    <row r="736" spans="1:5" ht="14.25" x14ac:dyDescent="0.45">
      <c r="A736" s="80" t="s">
        <v>3461</v>
      </c>
      <c r="B736" s="80" t="s">
        <v>3462</v>
      </c>
      <c r="C736" s="80" t="s">
        <v>20</v>
      </c>
      <c r="D736" s="81">
        <v>8</v>
      </c>
      <c r="E736" s="81">
        <v>1114</v>
      </c>
    </row>
    <row r="737" spans="1:5" ht="14.25" x14ac:dyDescent="0.45">
      <c r="A737" s="80" t="s">
        <v>2740</v>
      </c>
      <c r="B737" s="80" t="s">
        <v>2741</v>
      </c>
      <c r="C737" s="80" t="s">
        <v>20</v>
      </c>
      <c r="D737" s="81">
        <v>6</v>
      </c>
      <c r="E737" s="81">
        <v>2206</v>
      </c>
    </row>
    <row r="738" spans="1:5" ht="14.25" x14ac:dyDescent="0.45">
      <c r="A738" s="80" t="s">
        <v>3463</v>
      </c>
      <c r="B738" s="80" t="s">
        <v>3576</v>
      </c>
      <c r="C738" s="80" t="s">
        <v>20</v>
      </c>
      <c r="D738" s="81">
        <v>8</v>
      </c>
      <c r="E738" s="81">
        <v>1124</v>
      </c>
    </row>
    <row r="739" spans="1:5" ht="14.25" x14ac:dyDescent="0.45">
      <c r="A739" s="80" t="s">
        <v>114</v>
      </c>
      <c r="B739" s="80" t="s">
        <v>113</v>
      </c>
      <c r="C739" s="80" t="s">
        <v>20</v>
      </c>
      <c r="D739" s="81">
        <v>7</v>
      </c>
      <c r="E739" s="81">
        <v>1512</v>
      </c>
    </row>
    <row r="740" spans="1:5" ht="14.25" x14ac:dyDescent="0.45">
      <c r="A740" s="80" t="s">
        <v>110</v>
      </c>
      <c r="B740" s="80" t="s">
        <v>109</v>
      </c>
      <c r="C740" s="80" t="s">
        <v>20</v>
      </c>
      <c r="D740" s="81">
        <v>6</v>
      </c>
      <c r="E740" s="81">
        <v>2046</v>
      </c>
    </row>
    <row r="741" spans="1:5" ht="14.25" x14ac:dyDescent="0.45">
      <c r="A741" s="80" t="s">
        <v>3464</v>
      </c>
      <c r="B741" s="80" t="s">
        <v>3465</v>
      </c>
      <c r="C741" s="80" t="s">
        <v>20</v>
      </c>
      <c r="D741" s="81">
        <v>7</v>
      </c>
      <c r="E741" s="81">
        <v>1714</v>
      </c>
    </row>
    <row r="742" spans="1:5" ht="14.25" x14ac:dyDescent="0.45">
      <c r="A742" s="80" t="s">
        <v>106</v>
      </c>
      <c r="B742" s="80" t="s">
        <v>105</v>
      </c>
      <c r="C742" s="80" t="s">
        <v>20</v>
      </c>
      <c r="D742" s="81">
        <v>6</v>
      </c>
      <c r="E742" s="81">
        <v>2355</v>
      </c>
    </row>
    <row r="743" spans="1:5" ht="14.25" x14ac:dyDescent="0.45">
      <c r="A743" s="80" t="s">
        <v>104</v>
      </c>
      <c r="B743" s="80" t="s">
        <v>103</v>
      </c>
      <c r="C743" s="80" t="s">
        <v>20</v>
      </c>
      <c r="D743" s="81">
        <v>6</v>
      </c>
      <c r="E743" s="81">
        <v>2142</v>
      </c>
    </row>
    <row r="744" spans="1:5" ht="14.25" x14ac:dyDescent="0.45">
      <c r="A744" s="80" t="s">
        <v>3467</v>
      </c>
      <c r="B744" s="80" t="s">
        <v>3468</v>
      </c>
      <c r="C744" s="80" t="s">
        <v>20</v>
      </c>
      <c r="D744" s="81">
        <v>6</v>
      </c>
      <c r="E744" s="81">
        <v>2159</v>
      </c>
    </row>
    <row r="745" spans="1:5" ht="14.25" x14ac:dyDescent="0.45">
      <c r="A745" s="80" t="s">
        <v>102</v>
      </c>
      <c r="B745" s="80" t="s">
        <v>101</v>
      </c>
      <c r="C745" s="80" t="s">
        <v>20</v>
      </c>
      <c r="D745" s="81">
        <v>5</v>
      </c>
      <c r="E745" s="81">
        <v>2896</v>
      </c>
    </row>
    <row r="746" spans="1:5" ht="14.25" x14ac:dyDescent="0.45">
      <c r="A746" s="80" t="s">
        <v>100</v>
      </c>
      <c r="B746" s="80" t="s">
        <v>99</v>
      </c>
      <c r="C746" s="80" t="s">
        <v>20</v>
      </c>
      <c r="D746" s="81">
        <v>6</v>
      </c>
      <c r="E746" s="81">
        <v>2171</v>
      </c>
    </row>
    <row r="747" spans="1:5" ht="14.25" x14ac:dyDescent="0.45">
      <c r="A747" s="80" t="s">
        <v>3469</v>
      </c>
      <c r="B747" s="80" t="s">
        <v>3470</v>
      </c>
      <c r="C747" s="80" t="s">
        <v>20</v>
      </c>
      <c r="D747" s="81">
        <v>8</v>
      </c>
      <c r="E747" s="81">
        <v>1392</v>
      </c>
    </row>
    <row r="748" spans="1:5" ht="14.25" x14ac:dyDescent="0.45">
      <c r="A748" s="80" t="s">
        <v>98</v>
      </c>
      <c r="B748" s="80" t="s">
        <v>97</v>
      </c>
      <c r="C748" s="80" t="s">
        <v>20</v>
      </c>
      <c r="D748" s="81">
        <v>5</v>
      </c>
      <c r="E748" s="81">
        <v>2653</v>
      </c>
    </row>
    <row r="749" spans="1:5" ht="14.25" x14ac:dyDescent="0.45">
      <c r="A749" s="80" t="s">
        <v>96</v>
      </c>
      <c r="B749" s="80" t="s">
        <v>3166</v>
      </c>
      <c r="C749" s="80" t="s">
        <v>20</v>
      </c>
      <c r="D749" s="81">
        <v>6</v>
      </c>
      <c r="E749" s="81">
        <v>2008</v>
      </c>
    </row>
    <row r="750" spans="1:5" ht="14.25" x14ac:dyDescent="0.45">
      <c r="A750" s="80" t="s">
        <v>3167</v>
      </c>
      <c r="B750" s="80" t="s">
        <v>3168</v>
      </c>
      <c r="C750" s="80" t="s">
        <v>20</v>
      </c>
      <c r="D750" s="81">
        <v>8</v>
      </c>
      <c r="E750" s="81">
        <v>1181</v>
      </c>
    </row>
    <row r="751" spans="1:5" ht="14.25" x14ac:dyDescent="0.45">
      <c r="A751" s="80" t="s">
        <v>94</v>
      </c>
      <c r="B751" s="80" t="s">
        <v>93</v>
      </c>
      <c r="C751" s="80" t="s">
        <v>20</v>
      </c>
      <c r="D751" s="81">
        <v>6</v>
      </c>
      <c r="E751" s="81">
        <v>2199</v>
      </c>
    </row>
    <row r="752" spans="1:5" ht="14.25" x14ac:dyDescent="0.45">
      <c r="A752" s="80" t="s">
        <v>92</v>
      </c>
      <c r="B752" s="80" t="s">
        <v>91</v>
      </c>
      <c r="C752" s="80" t="s">
        <v>20</v>
      </c>
      <c r="D752" s="81">
        <v>7</v>
      </c>
      <c r="E752" s="81">
        <v>1539</v>
      </c>
    </row>
    <row r="753" spans="1:5" ht="14.25" x14ac:dyDescent="0.45">
      <c r="A753" s="80" t="s">
        <v>90</v>
      </c>
      <c r="B753" s="80" t="s">
        <v>89</v>
      </c>
      <c r="C753" s="80" t="s">
        <v>20</v>
      </c>
      <c r="D753" s="81">
        <v>6</v>
      </c>
      <c r="E753" s="81">
        <v>2025</v>
      </c>
    </row>
    <row r="754" spans="1:5" ht="14.25" x14ac:dyDescent="0.45">
      <c r="A754" s="80" t="s">
        <v>2738</v>
      </c>
      <c r="B754" s="80" t="s">
        <v>2739</v>
      </c>
      <c r="C754" s="80" t="s">
        <v>20</v>
      </c>
      <c r="D754" s="81">
        <v>7</v>
      </c>
      <c r="E754" s="81">
        <v>1511</v>
      </c>
    </row>
    <row r="755" spans="1:5" ht="14.25" x14ac:dyDescent="0.45">
      <c r="A755" s="80" t="s">
        <v>88</v>
      </c>
      <c r="B755" s="80" t="s">
        <v>87</v>
      </c>
      <c r="C755" s="80" t="s">
        <v>20</v>
      </c>
      <c r="D755" s="81">
        <v>8</v>
      </c>
      <c r="E755" s="81">
        <v>1216</v>
      </c>
    </row>
    <row r="756" spans="1:5" ht="14.25" x14ac:dyDescent="0.45">
      <c r="A756" s="80" t="s">
        <v>86</v>
      </c>
      <c r="B756" s="80" t="s">
        <v>85</v>
      </c>
      <c r="C756" s="80" t="s">
        <v>20</v>
      </c>
      <c r="D756" s="81">
        <v>8</v>
      </c>
      <c r="E756" s="81">
        <v>1174</v>
      </c>
    </row>
    <row r="757" spans="1:5" ht="14.25" x14ac:dyDescent="0.45">
      <c r="A757" s="80" t="s">
        <v>84</v>
      </c>
      <c r="B757" s="80" t="s">
        <v>83</v>
      </c>
      <c r="C757" s="80" t="s">
        <v>20</v>
      </c>
      <c r="D757" s="81">
        <v>7</v>
      </c>
      <c r="E757" s="81">
        <v>1689</v>
      </c>
    </row>
    <row r="758" spans="1:5" ht="14.25" x14ac:dyDescent="0.45">
      <c r="A758" s="80" t="s">
        <v>2846</v>
      </c>
      <c r="B758" s="80" t="s">
        <v>2845</v>
      </c>
      <c r="C758" s="80" t="s">
        <v>20</v>
      </c>
      <c r="D758" s="81">
        <v>8</v>
      </c>
      <c r="E758" s="81">
        <v>1262</v>
      </c>
    </row>
    <row r="759" spans="1:5" ht="14.25" x14ac:dyDescent="0.45">
      <c r="A759" s="80" t="s">
        <v>3169</v>
      </c>
      <c r="B759" s="80" t="s">
        <v>3170</v>
      </c>
      <c r="C759" s="80" t="s">
        <v>20</v>
      </c>
      <c r="D759" s="81">
        <v>8</v>
      </c>
      <c r="E759" s="81">
        <v>1013</v>
      </c>
    </row>
    <row r="760" spans="1:5" ht="14.25" x14ac:dyDescent="0.45">
      <c r="A760" s="80" t="s">
        <v>2572</v>
      </c>
      <c r="B760" s="80" t="s">
        <v>2592</v>
      </c>
      <c r="C760" s="80" t="s">
        <v>20</v>
      </c>
      <c r="D760" s="81">
        <v>6</v>
      </c>
      <c r="E760" s="81">
        <v>2241</v>
      </c>
    </row>
    <row r="761" spans="1:5" ht="14.25" x14ac:dyDescent="0.45">
      <c r="A761" s="80" t="s">
        <v>82</v>
      </c>
      <c r="B761" s="80" t="s">
        <v>3625</v>
      </c>
      <c r="C761" s="80" t="s">
        <v>20</v>
      </c>
      <c r="D761" s="81">
        <v>7</v>
      </c>
      <c r="E761" s="81">
        <v>1696</v>
      </c>
    </row>
    <row r="762" spans="1:5" ht="14.25" x14ac:dyDescent="0.45">
      <c r="A762" s="80" t="s">
        <v>80</v>
      </c>
      <c r="B762" s="80" t="s">
        <v>79</v>
      </c>
      <c r="C762" s="80" t="s">
        <v>20</v>
      </c>
      <c r="D762" s="81">
        <v>6</v>
      </c>
      <c r="E762" s="81">
        <v>2037</v>
      </c>
    </row>
    <row r="763" spans="1:5" ht="14.25" x14ac:dyDescent="0.45">
      <c r="A763" s="80" t="s">
        <v>78</v>
      </c>
      <c r="B763" s="80" t="s">
        <v>77</v>
      </c>
      <c r="C763" s="80" t="s">
        <v>20</v>
      </c>
      <c r="D763" s="81">
        <v>5</v>
      </c>
      <c r="E763" s="81">
        <v>2746</v>
      </c>
    </row>
    <row r="764" spans="1:5" ht="14.25" x14ac:dyDescent="0.45">
      <c r="A764" s="80" t="s">
        <v>74</v>
      </c>
      <c r="B764" s="80" t="s">
        <v>73</v>
      </c>
      <c r="C764" s="80" t="s">
        <v>20</v>
      </c>
      <c r="D764" s="81">
        <v>6</v>
      </c>
      <c r="E764" s="81">
        <v>2208</v>
      </c>
    </row>
    <row r="765" spans="1:5" ht="14.25" x14ac:dyDescent="0.45">
      <c r="A765" s="80" t="s">
        <v>72</v>
      </c>
      <c r="B765" s="80" t="s">
        <v>71</v>
      </c>
      <c r="C765" s="80" t="s">
        <v>20</v>
      </c>
      <c r="D765" s="81">
        <v>5</v>
      </c>
      <c r="E765" s="81">
        <v>3002</v>
      </c>
    </row>
    <row r="766" spans="1:5" ht="14.25" x14ac:dyDescent="0.45">
      <c r="A766" s="80" t="s">
        <v>2731</v>
      </c>
      <c r="B766" s="80" t="s">
        <v>2847</v>
      </c>
      <c r="C766" s="80" t="s">
        <v>20</v>
      </c>
      <c r="D766" s="81">
        <v>6</v>
      </c>
      <c r="E766" s="81">
        <v>2043</v>
      </c>
    </row>
    <row r="767" spans="1:5" ht="14.25" x14ac:dyDescent="0.45">
      <c r="A767" s="80" t="s">
        <v>3171</v>
      </c>
      <c r="B767" s="80" t="s">
        <v>3172</v>
      </c>
      <c r="C767" s="80" t="s">
        <v>20</v>
      </c>
      <c r="D767" s="81">
        <v>8</v>
      </c>
      <c r="E767" s="81">
        <v>1000</v>
      </c>
    </row>
    <row r="768" spans="1:5" ht="14.25" x14ac:dyDescent="0.45">
      <c r="A768" s="80" t="s">
        <v>3475</v>
      </c>
      <c r="B768" s="80" t="s">
        <v>3476</v>
      </c>
      <c r="C768" s="80" t="s">
        <v>20</v>
      </c>
      <c r="D768" s="81">
        <v>6</v>
      </c>
      <c r="E768" s="81">
        <v>2088</v>
      </c>
    </row>
    <row r="769" spans="1:5" ht="14.25" x14ac:dyDescent="0.45">
      <c r="A769" s="80" t="s">
        <v>70</v>
      </c>
      <c r="B769" s="80" t="s">
        <v>69</v>
      </c>
      <c r="C769" s="80" t="s">
        <v>20</v>
      </c>
      <c r="D769" s="81">
        <v>5</v>
      </c>
      <c r="E769" s="81">
        <v>3460</v>
      </c>
    </row>
    <row r="770" spans="1:5" ht="14.25" x14ac:dyDescent="0.45">
      <c r="A770" s="80" t="s">
        <v>68</v>
      </c>
      <c r="B770" s="80" t="s">
        <v>67</v>
      </c>
      <c r="C770" s="80" t="s">
        <v>20</v>
      </c>
      <c r="D770" s="81">
        <v>7</v>
      </c>
      <c r="E770" s="81">
        <v>1755</v>
      </c>
    </row>
    <row r="771" spans="1:5" ht="14.25" x14ac:dyDescent="0.45">
      <c r="A771" s="80" t="s">
        <v>64</v>
      </c>
      <c r="B771" s="80" t="s">
        <v>63</v>
      </c>
      <c r="C771" s="80" t="s">
        <v>20</v>
      </c>
      <c r="D771" s="81">
        <v>6</v>
      </c>
      <c r="E771" s="81">
        <v>2133</v>
      </c>
    </row>
    <row r="772" spans="1:5" ht="14.25" x14ac:dyDescent="0.45">
      <c r="A772" s="80" t="s">
        <v>3173</v>
      </c>
      <c r="B772" s="80" t="s">
        <v>3174</v>
      </c>
      <c r="C772" s="80" t="s">
        <v>20</v>
      </c>
      <c r="D772" s="81">
        <v>7</v>
      </c>
      <c r="E772" s="81">
        <v>1537</v>
      </c>
    </row>
    <row r="773" spans="1:5" ht="14.25" x14ac:dyDescent="0.45">
      <c r="A773" s="80" t="s">
        <v>62</v>
      </c>
      <c r="B773" s="80" t="s">
        <v>61</v>
      </c>
      <c r="C773" s="80" t="s">
        <v>20</v>
      </c>
      <c r="D773" s="81">
        <v>6</v>
      </c>
      <c r="E773" s="81">
        <v>2054</v>
      </c>
    </row>
    <row r="774" spans="1:5" ht="14.25" x14ac:dyDescent="0.45">
      <c r="A774" s="80" t="s">
        <v>60</v>
      </c>
      <c r="B774" s="80" t="s">
        <v>59</v>
      </c>
      <c r="C774" s="80" t="s">
        <v>20</v>
      </c>
      <c r="D774" s="81">
        <v>7</v>
      </c>
      <c r="E774" s="81">
        <v>1867</v>
      </c>
    </row>
    <row r="775" spans="1:5" ht="14.25" x14ac:dyDescent="0.45">
      <c r="A775" s="80" t="s">
        <v>2483</v>
      </c>
      <c r="B775" s="80" t="s">
        <v>2484</v>
      </c>
      <c r="C775" s="80" t="s">
        <v>20</v>
      </c>
      <c r="D775" s="81">
        <v>6</v>
      </c>
      <c r="E775" s="81">
        <v>2205</v>
      </c>
    </row>
    <row r="776" spans="1:5" ht="14.25" x14ac:dyDescent="0.45">
      <c r="A776" s="80" t="s">
        <v>58</v>
      </c>
      <c r="B776" s="80" t="s">
        <v>57</v>
      </c>
      <c r="C776" s="80" t="s">
        <v>20</v>
      </c>
      <c r="D776" s="81">
        <v>8</v>
      </c>
      <c r="E776" s="81">
        <v>1235</v>
      </c>
    </row>
    <row r="777" spans="1:5" ht="14.25" x14ac:dyDescent="0.45">
      <c r="A777" s="80" t="s">
        <v>2806</v>
      </c>
      <c r="B777" s="80" t="s">
        <v>2807</v>
      </c>
      <c r="C777" s="80" t="s">
        <v>20</v>
      </c>
      <c r="D777" s="81">
        <v>5</v>
      </c>
      <c r="E777" s="81">
        <v>2614</v>
      </c>
    </row>
    <row r="778" spans="1:5" ht="14.25" x14ac:dyDescent="0.45">
      <c r="A778" s="80" t="s">
        <v>56</v>
      </c>
      <c r="B778" s="80" t="s">
        <v>55</v>
      </c>
      <c r="C778" s="80" t="s">
        <v>20</v>
      </c>
      <c r="D778" s="81">
        <v>5</v>
      </c>
      <c r="E778" s="81">
        <v>2965</v>
      </c>
    </row>
    <row r="779" spans="1:5" ht="14.25" x14ac:dyDescent="0.45">
      <c r="A779" s="80" t="s">
        <v>54</v>
      </c>
      <c r="B779" s="80" t="s">
        <v>53</v>
      </c>
      <c r="C779" s="80" t="s">
        <v>20</v>
      </c>
      <c r="D779" s="81">
        <v>5</v>
      </c>
      <c r="E779" s="81">
        <v>2545</v>
      </c>
    </row>
    <row r="780" spans="1:5" ht="14.25" x14ac:dyDescent="0.45">
      <c r="A780" s="80" t="s">
        <v>52</v>
      </c>
      <c r="B780" s="80" t="s">
        <v>51</v>
      </c>
      <c r="C780" s="80" t="s">
        <v>20</v>
      </c>
      <c r="D780" s="81">
        <v>5</v>
      </c>
      <c r="E780" s="81">
        <v>2634</v>
      </c>
    </row>
    <row r="781" spans="1:5" ht="14.25" x14ac:dyDescent="0.45">
      <c r="A781" s="80" t="s">
        <v>50</v>
      </c>
      <c r="B781" s="80" t="s">
        <v>49</v>
      </c>
      <c r="C781" s="80" t="s">
        <v>20</v>
      </c>
      <c r="D781" s="81">
        <v>5</v>
      </c>
      <c r="E781" s="81">
        <v>2592</v>
      </c>
    </row>
    <row r="782" spans="1:5" ht="14.25" x14ac:dyDescent="0.45">
      <c r="A782" s="80" t="s">
        <v>48</v>
      </c>
      <c r="B782" s="80" t="s">
        <v>47</v>
      </c>
      <c r="C782" s="80" t="s">
        <v>20</v>
      </c>
      <c r="D782" s="81">
        <v>8</v>
      </c>
      <c r="E782" s="81">
        <v>1275</v>
      </c>
    </row>
    <row r="783" spans="1:5" ht="14.25" x14ac:dyDescent="0.45">
      <c r="A783" s="80" t="s">
        <v>46</v>
      </c>
      <c r="B783" s="80" t="s">
        <v>45</v>
      </c>
      <c r="C783" s="80" t="s">
        <v>20</v>
      </c>
      <c r="D783" s="81">
        <v>6</v>
      </c>
      <c r="E783" s="81">
        <v>2163</v>
      </c>
    </row>
    <row r="784" spans="1:5" ht="14.25" x14ac:dyDescent="0.45">
      <c r="A784" s="80" t="s">
        <v>3477</v>
      </c>
      <c r="B784" s="80" t="s">
        <v>3478</v>
      </c>
      <c r="C784" s="80" t="s">
        <v>20</v>
      </c>
      <c r="D784" s="81">
        <v>7</v>
      </c>
      <c r="E784" s="81">
        <v>1555</v>
      </c>
    </row>
    <row r="785" spans="1:5" ht="14.25" x14ac:dyDescent="0.45">
      <c r="A785" s="80" t="s">
        <v>44</v>
      </c>
      <c r="B785" s="80" t="s">
        <v>43</v>
      </c>
      <c r="C785" s="80" t="s">
        <v>20</v>
      </c>
      <c r="D785" s="81">
        <v>5</v>
      </c>
      <c r="E785" s="81">
        <v>2794</v>
      </c>
    </row>
    <row r="786" spans="1:5" ht="14.25" x14ac:dyDescent="0.45">
      <c r="A786" s="80" t="s">
        <v>42</v>
      </c>
      <c r="B786" s="80" t="s">
        <v>41</v>
      </c>
      <c r="C786" s="80" t="s">
        <v>20</v>
      </c>
      <c r="D786" s="81">
        <v>5</v>
      </c>
      <c r="E786" s="81">
        <v>2779</v>
      </c>
    </row>
    <row r="787" spans="1:5" ht="14.25" x14ac:dyDescent="0.45">
      <c r="A787" s="80" t="s">
        <v>40</v>
      </c>
      <c r="B787" s="80" t="s">
        <v>39</v>
      </c>
      <c r="C787" s="80" t="s">
        <v>20</v>
      </c>
      <c r="D787" s="81">
        <v>7</v>
      </c>
      <c r="E787" s="81">
        <v>1652</v>
      </c>
    </row>
    <row r="788" spans="1:5" ht="14.25" x14ac:dyDescent="0.45">
      <c r="A788" s="80" t="s">
        <v>38</v>
      </c>
      <c r="B788" s="80" t="s">
        <v>37</v>
      </c>
      <c r="C788" s="80" t="s">
        <v>20</v>
      </c>
      <c r="D788" s="81">
        <v>7</v>
      </c>
      <c r="E788" s="81">
        <v>1690</v>
      </c>
    </row>
    <row r="789" spans="1:5" ht="14.25" x14ac:dyDescent="0.45">
      <c r="A789" s="80" t="s">
        <v>3626</v>
      </c>
      <c r="B789" s="80" t="s">
        <v>3627</v>
      </c>
      <c r="C789" s="80" t="s">
        <v>20</v>
      </c>
      <c r="D789" s="81">
        <v>6</v>
      </c>
      <c r="E789" s="81">
        <v>2207</v>
      </c>
    </row>
    <row r="790" spans="1:5" ht="14.25" x14ac:dyDescent="0.45">
      <c r="A790" s="80" t="s">
        <v>2445</v>
      </c>
      <c r="B790" s="80" t="s">
        <v>2446</v>
      </c>
      <c r="C790" s="80" t="s">
        <v>20</v>
      </c>
      <c r="D790" s="81">
        <v>3</v>
      </c>
      <c r="E790" s="81">
        <v>3613</v>
      </c>
    </row>
    <row r="791" spans="1:5" ht="14.25" x14ac:dyDescent="0.45">
      <c r="A791" s="80" t="s">
        <v>36</v>
      </c>
      <c r="B791" s="80" t="s">
        <v>35</v>
      </c>
      <c r="C791" s="80" t="s">
        <v>20</v>
      </c>
      <c r="D791" s="81">
        <v>7</v>
      </c>
      <c r="E791" s="81">
        <v>1597</v>
      </c>
    </row>
    <row r="792" spans="1:5" ht="14.25" x14ac:dyDescent="0.45">
      <c r="A792" s="80" t="s">
        <v>34</v>
      </c>
      <c r="B792" s="80" t="s">
        <v>33</v>
      </c>
      <c r="C792" s="80" t="s">
        <v>20</v>
      </c>
      <c r="D792" s="81">
        <v>7</v>
      </c>
      <c r="E792" s="81">
        <v>1538</v>
      </c>
    </row>
    <row r="793" spans="1:5" ht="14.25" x14ac:dyDescent="0.45">
      <c r="A793" s="80" t="s">
        <v>32</v>
      </c>
      <c r="B793" s="80" t="s">
        <v>31</v>
      </c>
      <c r="C793" s="80" t="s">
        <v>20</v>
      </c>
      <c r="D793" s="81">
        <v>5</v>
      </c>
      <c r="E793" s="81">
        <v>2670</v>
      </c>
    </row>
    <row r="794" spans="1:5" ht="14.25" x14ac:dyDescent="0.45">
      <c r="A794" s="80" t="s">
        <v>30</v>
      </c>
      <c r="B794" s="80" t="s">
        <v>29</v>
      </c>
      <c r="C794" s="80" t="s">
        <v>20</v>
      </c>
      <c r="D794" s="81">
        <v>6</v>
      </c>
      <c r="E794" s="81">
        <v>2224</v>
      </c>
    </row>
    <row r="795" spans="1:5" ht="14.25" x14ac:dyDescent="0.45">
      <c r="A795" s="80" t="s">
        <v>28</v>
      </c>
      <c r="B795" s="80" t="s">
        <v>27</v>
      </c>
      <c r="C795" s="80" t="s">
        <v>20</v>
      </c>
      <c r="D795" s="81">
        <v>5</v>
      </c>
      <c r="E795" s="81">
        <v>3244</v>
      </c>
    </row>
    <row r="796" spans="1:5" ht="14.25" x14ac:dyDescent="0.45">
      <c r="A796" s="80" t="s">
        <v>26</v>
      </c>
      <c r="B796" s="80" t="s">
        <v>25</v>
      </c>
      <c r="C796" s="80" t="s">
        <v>20</v>
      </c>
      <c r="D796" s="81">
        <v>7</v>
      </c>
      <c r="E796" s="81">
        <v>1517</v>
      </c>
    </row>
    <row r="797" spans="1:5" ht="14.25" x14ac:dyDescent="0.45">
      <c r="A797" s="80" t="s">
        <v>3175</v>
      </c>
      <c r="B797" s="80" t="s">
        <v>3176</v>
      </c>
      <c r="C797" s="80" t="s">
        <v>20</v>
      </c>
      <c r="D797" s="81">
        <v>5</v>
      </c>
      <c r="E797" s="81">
        <v>2556</v>
      </c>
    </row>
    <row r="798" spans="1:5" ht="14.25" x14ac:dyDescent="0.45">
      <c r="A798" s="80" t="s">
        <v>22</v>
      </c>
      <c r="B798" s="80" t="s">
        <v>21</v>
      </c>
      <c r="C798" s="80" t="s">
        <v>20</v>
      </c>
      <c r="D798" s="81">
        <v>5</v>
      </c>
      <c r="E798" s="81">
        <v>2572</v>
      </c>
    </row>
    <row r="799" spans="1:5" ht="14.25" x14ac:dyDescent="0.45">
      <c r="A799" s="80" t="s">
        <v>1661</v>
      </c>
      <c r="B799" s="80" t="s">
        <v>1662</v>
      </c>
      <c r="C799" s="80" t="s">
        <v>1647</v>
      </c>
      <c r="D799" s="81">
        <v>8</v>
      </c>
      <c r="E799" s="81">
        <v>1154</v>
      </c>
    </row>
    <row r="800" spans="1:5" ht="14.25" x14ac:dyDescent="0.45">
      <c r="A800" s="80" t="s">
        <v>1663</v>
      </c>
      <c r="B800" s="80" t="s">
        <v>1664</v>
      </c>
      <c r="C800" s="80" t="s">
        <v>1647</v>
      </c>
      <c r="D800" s="81">
        <v>8</v>
      </c>
      <c r="E800" s="81">
        <v>1102</v>
      </c>
    </row>
    <row r="801" spans="1:5" ht="14.25" x14ac:dyDescent="0.45">
      <c r="A801" s="80" t="s">
        <v>1665</v>
      </c>
      <c r="B801" s="80" t="s">
        <v>1666</v>
      </c>
      <c r="C801" s="80" t="s">
        <v>1647</v>
      </c>
      <c r="D801" s="81">
        <v>6</v>
      </c>
      <c r="E801" s="81">
        <v>2017</v>
      </c>
    </row>
    <row r="802" spans="1:5" ht="14.25" x14ac:dyDescent="0.45">
      <c r="A802" s="80" t="s">
        <v>3177</v>
      </c>
      <c r="B802" s="80" t="s">
        <v>3178</v>
      </c>
      <c r="C802" s="80" t="s">
        <v>7</v>
      </c>
      <c r="D802" s="81">
        <v>9</v>
      </c>
      <c r="E802" s="81">
        <v>664</v>
      </c>
    </row>
    <row r="803" spans="1:5" ht="14.25" x14ac:dyDescent="0.45">
      <c r="A803" s="80" t="s">
        <v>1671</v>
      </c>
      <c r="B803" s="80" t="s">
        <v>1672</v>
      </c>
      <c r="C803" s="80" t="s">
        <v>7</v>
      </c>
      <c r="D803" s="81">
        <v>8</v>
      </c>
      <c r="E803" s="81">
        <v>1020</v>
      </c>
    </row>
    <row r="804" spans="1:5" ht="14.25" x14ac:dyDescent="0.45">
      <c r="A804" s="80" t="s">
        <v>1679</v>
      </c>
      <c r="B804" s="80" t="s">
        <v>1680</v>
      </c>
      <c r="C804" s="80" t="s">
        <v>7</v>
      </c>
      <c r="D804" s="81">
        <v>8</v>
      </c>
      <c r="E804" s="81">
        <v>1208</v>
      </c>
    </row>
    <row r="805" spans="1:5" ht="14.25" x14ac:dyDescent="0.45">
      <c r="A805" s="80" t="s">
        <v>1683</v>
      </c>
      <c r="B805" s="80" t="s">
        <v>1684</v>
      </c>
      <c r="C805" s="80" t="s">
        <v>7</v>
      </c>
      <c r="D805" s="81">
        <v>9</v>
      </c>
      <c r="E805" s="81">
        <v>918</v>
      </c>
    </row>
    <row r="806" spans="1:5" ht="14.25" x14ac:dyDescent="0.45">
      <c r="A806" s="80" t="s">
        <v>1685</v>
      </c>
      <c r="B806" s="80" t="s">
        <v>1686</v>
      </c>
      <c r="C806" s="80" t="s">
        <v>7</v>
      </c>
      <c r="D806" s="81">
        <v>9</v>
      </c>
      <c r="E806" s="81">
        <v>588</v>
      </c>
    </row>
    <row r="807" spans="1:5" ht="14.25" x14ac:dyDescent="0.45">
      <c r="A807" s="80" t="s">
        <v>1687</v>
      </c>
      <c r="B807" s="80" t="s">
        <v>1688</v>
      </c>
      <c r="C807" s="80" t="s">
        <v>7</v>
      </c>
      <c r="D807" s="81">
        <v>8</v>
      </c>
      <c r="E807" s="81">
        <v>1183</v>
      </c>
    </row>
    <row r="808" spans="1:5" ht="14.25" x14ac:dyDescent="0.45">
      <c r="A808" s="80" t="s">
        <v>1689</v>
      </c>
      <c r="B808" s="80" t="s">
        <v>1690</v>
      </c>
      <c r="C808" s="80" t="s">
        <v>7</v>
      </c>
      <c r="D808" s="81">
        <v>9</v>
      </c>
      <c r="E808" s="81">
        <v>737</v>
      </c>
    </row>
    <row r="809" spans="1:5" ht="14.25" x14ac:dyDescent="0.45">
      <c r="A809" s="80" t="s">
        <v>2752</v>
      </c>
      <c r="B809" s="80" t="s">
        <v>2753</v>
      </c>
      <c r="C809" s="80" t="s">
        <v>7</v>
      </c>
      <c r="D809" s="81">
        <v>9</v>
      </c>
      <c r="E809" s="81">
        <v>634</v>
      </c>
    </row>
    <row r="810" spans="1:5" ht="14.25" x14ac:dyDescent="0.45">
      <c r="A810" s="80" t="s">
        <v>2758</v>
      </c>
      <c r="B810" s="80" t="s">
        <v>2759</v>
      </c>
      <c r="C810" s="80" t="s">
        <v>7</v>
      </c>
      <c r="D810" s="81">
        <v>8</v>
      </c>
      <c r="E810" s="81">
        <v>1231</v>
      </c>
    </row>
    <row r="811" spans="1:5" ht="14.25" x14ac:dyDescent="0.45">
      <c r="A811" s="80" t="s">
        <v>2760</v>
      </c>
      <c r="B811" s="80" t="s">
        <v>5</v>
      </c>
      <c r="C811" s="80" t="s">
        <v>7</v>
      </c>
      <c r="D811" s="81">
        <v>7</v>
      </c>
      <c r="E811" s="81">
        <v>1952</v>
      </c>
    </row>
    <row r="812" spans="1:5" ht="14.25" x14ac:dyDescent="0.45">
      <c r="A812" s="80" t="s">
        <v>3179</v>
      </c>
      <c r="B812" s="80" t="s">
        <v>3180</v>
      </c>
      <c r="C812" s="80" t="s">
        <v>7</v>
      </c>
      <c r="D812" s="81">
        <v>8</v>
      </c>
      <c r="E812" s="81">
        <v>1228</v>
      </c>
    </row>
    <row r="813" spans="1:5" ht="14.25" x14ac:dyDescent="0.45">
      <c r="A813" s="80" t="s">
        <v>3181</v>
      </c>
      <c r="B813" s="80" t="s">
        <v>3182</v>
      </c>
      <c r="C813" s="80" t="s">
        <v>7</v>
      </c>
      <c r="D813" s="81">
        <v>8</v>
      </c>
      <c r="E813" s="81">
        <v>1175</v>
      </c>
    </row>
    <row r="814" spans="1:5" ht="14.25" x14ac:dyDescent="0.45">
      <c r="A814" s="80" t="s">
        <v>1691</v>
      </c>
      <c r="B814" s="80" t="s">
        <v>1692</v>
      </c>
      <c r="C814" s="80" t="s">
        <v>7</v>
      </c>
      <c r="D814" s="81">
        <v>8</v>
      </c>
      <c r="E814" s="81">
        <v>1071</v>
      </c>
    </row>
    <row r="815" spans="1:5" ht="14.25" x14ac:dyDescent="0.45">
      <c r="A815" s="80" t="s">
        <v>3183</v>
      </c>
      <c r="B815" s="80" t="s">
        <v>3184</v>
      </c>
      <c r="C815" s="80" t="s">
        <v>7</v>
      </c>
      <c r="D815" s="81">
        <v>7</v>
      </c>
      <c r="E815" s="81">
        <v>1664</v>
      </c>
    </row>
    <row r="816" spans="1:5" ht="14.25" x14ac:dyDescent="0.45">
      <c r="A816" s="80" t="s">
        <v>1697</v>
      </c>
      <c r="B816" s="80" t="s">
        <v>1698</v>
      </c>
      <c r="C816" s="80" t="s">
        <v>7</v>
      </c>
      <c r="D816" s="81">
        <v>6</v>
      </c>
      <c r="E816" s="81">
        <v>2198</v>
      </c>
    </row>
    <row r="817" spans="1:5" ht="14.25" x14ac:dyDescent="0.45">
      <c r="A817" s="80" t="s">
        <v>19</v>
      </c>
      <c r="B817" s="80" t="s">
        <v>18</v>
      </c>
      <c r="C817" s="80" t="s">
        <v>7</v>
      </c>
      <c r="D817" s="81">
        <v>9</v>
      </c>
      <c r="E817" s="81">
        <v>621</v>
      </c>
    </row>
    <row r="818" spans="1:5" ht="14.25" x14ac:dyDescent="0.45">
      <c r="A818" s="80" t="s">
        <v>17</v>
      </c>
      <c r="B818" s="80" t="s">
        <v>16</v>
      </c>
      <c r="C818" s="80" t="s">
        <v>7</v>
      </c>
      <c r="D818" s="81">
        <v>7</v>
      </c>
      <c r="E818" s="81">
        <v>1644</v>
      </c>
    </row>
    <row r="819" spans="1:5" ht="14.25" x14ac:dyDescent="0.45">
      <c r="A819" s="80" t="s">
        <v>1699</v>
      </c>
      <c r="B819" s="80" t="s">
        <v>1700</v>
      </c>
      <c r="C819" s="80" t="s">
        <v>7</v>
      </c>
      <c r="D819" s="81">
        <v>8</v>
      </c>
      <c r="E819" s="81">
        <v>1258</v>
      </c>
    </row>
    <row r="820" spans="1:5" ht="14.25" x14ac:dyDescent="0.45">
      <c r="A820" s="80" t="s">
        <v>1701</v>
      </c>
      <c r="B820" s="80" t="s">
        <v>1702</v>
      </c>
      <c r="C820" s="80" t="s">
        <v>7</v>
      </c>
      <c r="D820" s="81">
        <v>7</v>
      </c>
      <c r="E820" s="81">
        <v>1646</v>
      </c>
    </row>
    <row r="821" spans="1:5" ht="14.25" x14ac:dyDescent="0.45">
      <c r="A821" s="80" t="s">
        <v>3185</v>
      </c>
      <c r="B821" s="80" t="s">
        <v>3186</v>
      </c>
      <c r="C821" s="80" t="s">
        <v>7</v>
      </c>
      <c r="D821" s="81">
        <v>8</v>
      </c>
      <c r="E821" s="81">
        <v>1071</v>
      </c>
    </row>
    <row r="822" spans="1:5" ht="14.25" x14ac:dyDescent="0.45">
      <c r="A822" s="80" t="s">
        <v>3479</v>
      </c>
      <c r="B822" s="80" t="s">
        <v>3480</v>
      </c>
      <c r="C822" s="80" t="s">
        <v>7</v>
      </c>
      <c r="D822" s="81">
        <v>9</v>
      </c>
      <c r="E822" s="81">
        <v>847</v>
      </c>
    </row>
    <row r="823" spans="1:5" ht="14.25" x14ac:dyDescent="0.45">
      <c r="A823" s="80" t="s">
        <v>1703</v>
      </c>
      <c r="B823" s="80" t="s">
        <v>1704</v>
      </c>
      <c r="C823" s="80" t="s">
        <v>7</v>
      </c>
      <c r="D823" s="81">
        <v>9</v>
      </c>
      <c r="E823" s="81">
        <v>769</v>
      </c>
    </row>
    <row r="824" spans="1:5" ht="14.25" x14ac:dyDescent="0.45">
      <c r="A824" s="80" t="s">
        <v>2754</v>
      </c>
      <c r="B824" s="80" t="s">
        <v>2755</v>
      </c>
      <c r="C824" s="80" t="s">
        <v>7</v>
      </c>
      <c r="D824" s="81">
        <v>8</v>
      </c>
      <c r="E824" s="81">
        <v>1094</v>
      </c>
    </row>
    <row r="825" spans="1:5" ht="14.25" x14ac:dyDescent="0.45">
      <c r="A825" s="80" t="s">
        <v>2756</v>
      </c>
      <c r="B825" s="80" t="s">
        <v>2757</v>
      </c>
      <c r="C825" s="80" t="s">
        <v>7</v>
      </c>
      <c r="D825" s="81">
        <v>8</v>
      </c>
      <c r="E825" s="81">
        <v>1003</v>
      </c>
    </row>
    <row r="826" spans="1:5" ht="14.25" x14ac:dyDescent="0.45">
      <c r="A826" s="80" t="s">
        <v>13</v>
      </c>
      <c r="B826" s="80" t="s">
        <v>12</v>
      </c>
      <c r="C826" s="80" t="s">
        <v>7</v>
      </c>
      <c r="D826" s="81">
        <v>8</v>
      </c>
      <c r="E826" s="81">
        <v>1240</v>
      </c>
    </row>
    <row r="827" spans="1:5" ht="14.25" x14ac:dyDescent="0.45">
      <c r="A827" s="80" t="s">
        <v>1707</v>
      </c>
      <c r="B827" s="80" t="s">
        <v>1708</v>
      </c>
      <c r="C827" s="80" t="s">
        <v>7</v>
      </c>
      <c r="D827" s="81">
        <v>9</v>
      </c>
      <c r="E827" s="81">
        <v>858</v>
      </c>
    </row>
    <row r="828" spans="1:5" ht="14.25" x14ac:dyDescent="0.45">
      <c r="A828" s="80" t="s">
        <v>2849</v>
      </c>
      <c r="B828" s="80" t="s">
        <v>2848</v>
      </c>
      <c r="C828" s="80" t="s">
        <v>7</v>
      </c>
      <c r="D828" s="81">
        <v>8</v>
      </c>
      <c r="E828" s="81">
        <v>1113</v>
      </c>
    </row>
    <row r="829" spans="1:5" ht="14.25" x14ac:dyDescent="0.45">
      <c r="A829" s="80" t="s">
        <v>9</v>
      </c>
      <c r="B829" s="80" t="s">
        <v>8</v>
      </c>
      <c r="C829" s="80" t="s">
        <v>7</v>
      </c>
      <c r="D829" s="81">
        <v>7</v>
      </c>
      <c r="E829" s="81">
        <v>1502</v>
      </c>
    </row>
    <row r="830" spans="1:5" ht="14.25" x14ac:dyDescent="0.45">
      <c r="A830" s="80" t="s">
        <v>1712</v>
      </c>
      <c r="B830" s="80" t="s">
        <v>1713</v>
      </c>
      <c r="C830" s="80" t="s">
        <v>1711</v>
      </c>
      <c r="D830" s="81">
        <v>7</v>
      </c>
      <c r="E830" s="81">
        <v>1535</v>
      </c>
    </row>
    <row r="831" spans="1:5" ht="14.25" x14ac:dyDescent="0.45">
      <c r="A831" s="80" t="s">
        <v>1714</v>
      </c>
      <c r="B831" s="80" t="s">
        <v>1715</v>
      </c>
      <c r="C831" s="80" t="s">
        <v>1711</v>
      </c>
      <c r="D831" s="81">
        <v>8</v>
      </c>
      <c r="E831" s="81">
        <v>1359</v>
      </c>
    </row>
    <row r="832" spans="1:5" ht="14.25" x14ac:dyDescent="0.45">
      <c r="A832" s="80" t="s">
        <v>2714</v>
      </c>
      <c r="B832" s="80" t="s">
        <v>2715</v>
      </c>
      <c r="C832" s="80" t="s">
        <v>1711</v>
      </c>
      <c r="D832" s="81">
        <v>8</v>
      </c>
      <c r="E832" s="81">
        <v>1222</v>
      </c>
    </row>
    <row r="833" spans="1:5" ht="14.25" x14ac:dyDescent="0.45">
      <c r="A833" s="80" t="s">
        <v>1716</v>
      </c>
      <c r="B833" s="80" t="s">
        <v>1717</v>
      </c>
      <c r="C833" s="80" t="s">
        <v>1711</v>
      </c>
      <c r="D833" s="81">
        <v>8</v>
      </c>
      <c r="E833" s="81">
        <v>1133</v>
      </c>
    </row>
    <row r="834" spans="1:5" ht="14.25" x14ac:dyDescent="0.45">
      <c r="A834" s="80" t="s">
        <v>1719</v>
      </c>
      <c r="B834" s="80" t="s">
        <v>1720</v>
      </c>
      <c r="C834" s="80" t="s">
        <v>1711</v>
      </c>
      <c r="D834" s="81">
        <v>9</v>
      </c>
      <c r="E834" s="81">
        <v>597</v>
      </c>
    </row>
    <row r="835" spans="1:5" ht="14.25" x14ac:dyDescent="0.45">
      <c r="A835" s="80" t="s">
        <v>3483</v>
      </c>
      <c r="B835" s="80" t="s">
        <v>2472</v>
      </c>
      <c r="C835" s="80" t="s">
        <v>1711</v>
      </c>
      <c r="D835" s="81">
        <v>7</v>
      </c>
      <c r="E835" s="81">
        <v>1630</v>
      </c>
    </row>
    <row r="836" spans="1:5" ht="14.25" x14ac:dyDescent="0.45">
      <c r="A836" s="80" t="s">
        <v>1721</v>
      </c>
      <c r="B836" s="80" t="s">
        <v>1722</v>
      </c>
      <c r="C836" s="80" t="s">
        <v>1711</v>
      </c>
      <c r="D836" s="81">
        <v>7</v>
      </c>
      <c r="E836" s="81">
        <v>1535</v>
      </c>
    </row>
    <row r="837" spans="1:5" ht="14.25" x14ac:dyDescent="0.45">
      <c r="A837" s="80" t="s">
        <v>1729</v>
      </c>
      <c r="B837" s="80" t="s">
        <v>1730</v>
      </c>
      <c r="C837" s="80" t="s">
        <v>1711</v>
      </c>
      <c r="D837" s="81">
        <v>7</v>
      </c>
      <c r="E837" s="81">
        <v>2200</v>
      </c>
    </row>
    <row r="838" spans="1:5" ht="14.25" x14ac:dyDescent="0.45">
      <c r="A838" s="80" t="s">
        <v>1731</v>
      </c>
      <c r="B838" s="80" t="s">
        <v>1732</v>
      </c>
      <c r="C838" s="80" t="s">
        <v>1711</v>
      </c>
      <c r="D838" s="81">
        <v>8</v>
      </c>
      <c r="E838" s="81">
        <v>1012</v>
      </c>
    </row>
    <row r="839" spans="1:5" ht="14.25" x14ac:dyDescent="0.45">
      <c r="A839" s="80" t="s">
        <v>1735</v>
      </c>
      <c r="B839" s="80" t="s">
        <v>1736</v>
      </c>
      <c r="C839" s="80" t="s">
        <v>1711</v>
      </c>
      <c r="D839" s="81">
        <v>8</v>
      </c>
      <c r="E839" s="81">
        <v>1125</v>
      </c>
    </row>
    <row r="840" spans="1:5" ht="14.25" x14ac:dyDescent="0.45">
      <c r="A840" s="80" t="s">
        <v>1737</v>
      </c>
      <c r="B840" s="80" t="s">
        <v>3485</v>
      </c>
      <c r="C840" s="80" t="s">
        <v>1711</v>
      </c>
      <c r="D840" s="81">
        <v>8</v>
      </c>
      <c r="E840" s="81">
        <v>1026</v>
      </c>
    </row>
    <row r="841" spans="1:5" ht="14.25" x14ac:dyDescent="0.45">
      <c r="A841" s="80" t="s">
        <v>1739</v>
      </c>
      <c r="B841" s="80" t="s">
        <v>1740</v>
      </c>
      <c r="C841" s="80" t="s">
        <v>1711</v>
      </c>
      <c r="D841" s="81">
        <v>8</v>
      </c>
      <c r="E841" s="81">
        <v>1128</v>
      </c>
    </row>
    <row r="842" spans="1:5" ht="14.25" x14ac:dyDescent="0.45">
      <c r="A842" s="80" t="s">
        <v>2585</v>
      </c>
      <c r="B842" s="80" t="s">
        <v>2719</v>
      </c>
      <c r="C842" s="80" t="s">
        <v>1711</v>
      </c>
      <c r="D842" s="81">
        <v>8</v>
      </c>
      <c r="E842" s="81">
        <v>1147</v>
      </c>
    </row>
    <row r="843" spans="1:5" ht="14.25" x14ac:dyDescent="0.45">
      <c r="A843" s="80" t="s">
        <v>1748</v>
      </c>
      <c r="B843" s="80" t="s">
        <v>1749</v>
      </c>
      <c r="C843" s="80" t="s">
        <v>1711</v>
      </c>
      <c r="D843" s="81">
        <v>7</v>
      </c>
      <c r="E843" s="81">
        <v>1502</v>
      </c>
    </row>
    <row r="844" spans="1:5" ht="14.25" x14ac:dyDescent="0.45">
      <c r="A844" s="80" t="s">
        <v>1750</v>
      </c>
      <c r="B844" s="80" t="s">
        <v>1751</v>
      </c>
      <c r="C844" s="80" t="s">
        <v>1711</v>
      </c>
      <c r="D844" s="81">
        <v>8</v>
      </c>
      <c r="E844" s="81">
        <v>1163</v>
      </c>
    </row>
    <row r="845" spans="1:5" ht="14.25" x14ac:dyDescent="0.45">
      <c r="A845" s="80" t="s">
        <v>3628</v>
      </c>
      <c r="B845" s="80" t="s">
        <v>3629</v>
      </c>
      <c r="C845" s="80" t="s">
        <v>1711</v>
      </c>
      <c r="D845" s="81">
        <v>9</v>
      </c>
      <c r="E845" s="81">
        <v>784</v>
      </c>
    </row>
    <row r="846" spans="1:5" ht="14.25" x14ac:dyDescent="0.45">
      <c r="A846" s="80" t="s">
        <v>1752</v>
      </c>
      <c r="B846" s="80" t="s">
        <v>3630</v>
      </c>
      <c r="C846" s="80" t="s">
        <v>1711</v>
      </c>
      <c r="D846" s="81">
        <v>7</v>
      </c>
      <c r="E846" s="81">
        <v>1630</v>
      </c>
    </row>
    <row r="847" spans="1:5" ht="14.25" x14ac:dyDescent="0.45">
      <c r="A847" s="80" t="s">
        <v>1756</v>
      </c>
      <c r="B847" s="80" t="s">
        <v>3488</v>
      </c>
      <c r="C847" s="80" t="s">
        <v>1711</v>
      </c>
      <c r="D847" s="81">
        <v>8</v>
      </c>
      <c r="E847" s="81">
        <v>1143</v>
      </c>
    </row>
    <row r="848" spans="1:5" ht="14.25" x14ac:dyDescent="0.45">
      <c r="A848" s="80" t="s">
        <v>1758</v>
      </c>
      <c r="B848" s="80" t="s">
        <v>1759</v>
      </c>
      <c r="C848" s="80" t="s">
        <v>1711</v>
      </c>
      <c r="D848" s="81">
        <v>7</v>
      </c>
      <c r="E848" s="81">
        <v>2076</v>
      </c>
    </row>
    <row r="849" spans="1:5" ht="14.25" x14ac:dyDescent="0.45">
      <c r="A849" s="80" t="s">
        <v>1760</v>
      </c>
      <c r="B849" s="80" t="s">
        <v>1761</v>
      </c>
      <c r="C849" s="80" t="s">
        <v>1711</v>
      </c>
      <c r="D849" s="81">
        <v>6</v>
      </c>
      <c r="E849" s="81">
        <v>2026</v>
      </c>
    </row>
    <row r="850" spans="1:5" ht="14.25" x14ac:dyDescent="0.45">
      <c r="A850" s="80" t="s">
        <v>1762</v>
      </c>
      <c r="B850" s="80" t="s">
        <v>1763</v>
      </c>
      <c r="C850" s="80" t="s">
        <v>1711</v>
      </c>
      <c r="D850" s="81">
        <v>4</v>
      </c>
      <c r="E850" s="81">
        <v>3295</v>
      </c>
    </row>
    <row r="851" spans="1:5" ht="14.25" x14ac:dyDescent="0.45">
      <c r="A851" s="80" t="s">
        <v>1764</v>
      </c>
      <c r="B851" s="80" t="s">
        <v>1765</v>
      </c>
      <c r="C851" s="80" t="s">
        <v>1711</v>
      </c>
      <c r="D851" s="81">
        <v>6</v>
      </c>
      <c r="E851" s="81">
        <v>2072</v>
      </c>
    </row>
    <row r="852" spans="1:5" ht="14.25" x14ac:dyDescent="0.45">
      <c r="A852" s="80" t="s">
        <v>1768</v>
      </c>
      <c r="B852" s="80" t="s">
        <v>3631</v>
      </c>
      <c r="C852" s="80" t="s">
        <v>1711</v>
      </c>
      <c r="D852" s="81">
        <v>7</v>
      </c>
      <c r="E852" s="81">
        <v>1845</v>
      </c>
    </row>
    <row r="853" spans="1:5" ht="14.25" x14ac:dyDescent="0.45">
      <c r="A853" s="80" t="s">
        <v>2720</v>
      </c>
      <c r="B853" s="80" t="s">
        <v>2721</v>
      </c>
      <c r="C853" s="80" t="s">
        <v>1711</v>
      </c>
      <c r="D853" s="81">
        <v>8</v>
      </c>
      <c r="E853" s="81">
        <v>1114</v>
      </c>
    </row>
    <row r="854" spans="1:5" ht="14.25" x14ac:dyDescent="0.45">
      <c r="A854" s="80" t="s">
        <v>1770</v>
      </c>
      <c r="B854" s="80" t="s">
        <v>264</v>
      </c>
      <c r="C854" s="80" t="s">
        <v>1711</v>
      </c>
      <c r="D854" s="81">
        <v>7</v>
      </c>
      <c r="E854" s="81">
        <v>1539</v>
      </c>
    </row>
    <row r="855" spans="1:5" ht="14.25" x14ac:dyDescent="0.45">
      <c r="A855" s="80" t="s">
        <v>1775</v>
      </c>
      <c r="B855" s="80" t="s">
        <v>1776</v>
      </c>
      <c r="C855" s="80" t="s">
        <v>1711</v>
      </c>
      <c r="D855" s="81">
        <v>5</v>
      </c>
      <c r="E855" s="81">
        <v>2597</v>
      </c>
    </row>
    <row r="856" spans="1:5" ht="14.25" x14ac:dyDescent="0.45">
      <c r="A856" s="80" t="s">
        <v>1777</v>
      </c>
      <c r="B856" s="80" t="s">
        <v>1778</v>
      </c>
      <c r="C856" s="80" t="s">
        <v>1711</v>
      </c>
      <c r="D856" s="81">
        <v>7</v>
      </c>
      <c r="E856" s="81">
        <v>2286</v>
      </c>
    </row>
    <row r="857" spans="1:5" ht="14.25" x14ac:dyDescent="0.45">
      <c r="A857" s="80" t="s">
        <v>1779</v>
      </c>
      <c r="B857" s="80" t="s">
        <v>1540</v>
      </c>
      <c r="C857" s="80" t="s">
        <v>1711</v>
      </c>
      <c r="D857" s="81">
        <v>7</v>
      </c>
      <c r="E857" s="81">
        <v>1564</v>
      </c>
    </row>
    <row r="858" spans="1:5" ht="14.25" x14ac:dyDescent="0.45">
      <c r="A858" s="80" t="s">
        <v>1780</v>
      </c>
      <c r="B858" s="80" t="s">
        <v>1781</v>
      </c>
      <c r="C858" s="80" t="s">
        <v>1711</v>
      </c>
      <c r="D858" s="81">
        <v>7</v>
      </c>
      <c r="E858" s="81">
        <v>1542</v>
      </c>
    </row>
    <row r="859" spans="1:5" ht="14.25" x14ac:dyDescent="0.45">
      <c r="A859" s="80" t="s">
        <v>1782</v>
      </c>
      <c r="B859" s="80" t="s">
        <v>2716</v>
      </c>
      <c r="C859" s="80" t="s">
        <v>1711</v>
      </c>
      <c r="D859" s="81">
        <v>8</v>
      </c>
      <c r="E859" s="81">
        <v>1119</v>
      </c>
    </row>
    <row r="860" spans="1:5" ht="14.25" x14ac:dyDescent="0.45">
      <c r="A860" s="80" t="s">
        <v>1789</v>
      </c>
      <c r="B860" s="80" t="s">
        <v>1790</v>
      </c>
      <c r="C860" s="80" t="s">
        <v>1711</v>
      </c>
      <c r="D860" s="81">
        <v>9</v>
      </c>
      <c r="E860" s="81">
        <v>706</v>
      </c>
    </row>
    <row r="861" spans="1:5" ht="14.25" x14ac:dyDescent="0.45">
      <c r="A861" s="80" t="s">
        <v>1791</v>
      </c>
      <c r="B861" s="80" t="s">
        <v>1792</v>
      </c>
      <c r="C861" s="80" t="s">
        <v>1711</v>
      </c>
      <c r="D861" s="81">
        <v>7</v>
      </c>
      <c r="E861" s="81">
        <v>1673</v>
      </c>
    </row>
    <row r="862" spans="1:5" ht="14.25" x14ac:dyDescent="0.45">
      <c r="A862" s="80" t="s">
        <v>1793</v>
      </c>
      <c r="B862" s="80" t="s">
        <v>3632</v>
      </c>
      <c r="C862" s="80" t="s">
        <v>1711</v>
      </c>
      <c r="D862" s="81">
        <v>8</v>
      </c>
      <c r="E862" s="81">
        <v>1292</v>
      </c>
    </row>
    <row r="863" spans="1:5" ht="14.25" x14ac:dyDescent="0.45">
      <c r="A863" s="82" t="s">
        <v>1795</v>
      </c>
      <c r="B863" s="80" t="s">
        <v>1796</v>
      </c>
      <c r="C863" s="80" t="s">
        <v>1711</v>
      </c>
      <c r="D863" s="81">
        <v>8</v>
      </c>
      <c r="E863" s="81">
        <v>1084</v>
      </c>
    </row>
    <row r="864" spans="1:5" ht="14.25" x14ac:dyDescent="0.45">
      <c r="A864" s="80" t="s">
        <v>1797</v>
      </c>
      <c r="B864" s="80" t="s">
        <v>1798</v>
      </c>
      <c r="C864" s="80" t="s">
        <v>1711</v>
      </c>
      <c r="D864" s="81">
        <v>8</v>
      </c>
      <c r="E864" s="81">
        <v>1283</v>
      </c>
    </row>
    <row r="865" spans="1:5" ht="14.25" x14ac:dyDescent="0.45">
      <c r="A865" s="80" t="s">
        <v>1799</v>
      </c>
      <c r="B865" s="80" t="s">
        <v>1800</v>
      </c>
      <c r="C865" s="80" t="s">
        <v>1711</v>
      </c>
      <c r="D865" s="81">
        <v>8</v>
      </c>
      <c r="E865" s="81">
        <v>1134</v>
      </c>
    </row>
    <row r="866" spans="1:5" ht="14.25" x14ac:dyDescent="0.45">
      <c r="A866" s="80" t="s">
        <v>1803</v>
      </c>
      <c r="B866" s="80" t="s">
        <v>1804</v>
      </c>
      <c r="C866" s="80" t="s">
        <v>1711</v>
      </c>
      <c r="D866" s="81">
        <v>8</v>
      </c>
      <c r="E866" s="81">
        <v>1058</v>
      </c>
    </row>
    <row r="867" spans="1:5" ht="14.25" x14ac:dyDescent="0.45">
      <c r="A867" s="80" t="s">
        <v>1805</v>
      </c>
      <c r="B867" s="80" t="s">
        <v>1806</v>
      </c>
      <c r="C867" s="80" t="s">
        <v>1711</v>
      </c>
      <c r="D867" s="81">
        <v>5</v>
      </c>
      <c r="E867" s="81">
        <v>2596</v>
      </c>
    </row>
    <row r="868" spans="1:5" ht="14.25" x14ac:dyDescent="0.45">
      <c r="A868" s="80" t="s">
        <v>3491</v>
      </c>
      <c r="B868" s="80" t="s">
        <v>3492</v>
      </c>
      <c r="C868" s="80" t="s">
        <v>1711</v>
      </c>
      <c r="D868" s="81">
        <v>8</v>
      </c>
      <c r="E868" s="81">
        <v>1057</v>
      </c>
    </row>
    <row r="869" spans="1:5" ht="14.25" x14ac:dyDescent="0.45">
      <c r="A869" s="80" t="s">
        <v>2850</v>
      </c>
      <c r="B869" s="80" t="s">
        <v>3187</v>
      </c>
      <c r="C869" s="80" t="s">
        <v>1711</v>
      </c>
      <c r="D869" s="81">
        <v>7</v>
      </c>
      <c r="E869" s="81">
        <v>1650</v>
      </c>
    </row>
    <row r="870" spans="1:5" ht="14.25" x14ac:dyDescent="0.45">
      <c r="A870" s="80" t="s">
        <v>1809</v>
      </c>
      <c r="B870" s="80" t="s">
        <v>306</v>
      </c>
      <c r="C870" s="80" t="s">
        <v>1711</v>
      </c>
      <c r="D870" s="81">
        <v>6</v>
      </c>
      <c r="E870" s="81">
        <v>2009</v>
      </c>
    </row>
    <row r="871" spans="1:5" ht="14.25" x14ac:dyDescent="0.45">
      <c r="A871" s="80" t="s">
        <v>1810</v>
      </c>
      <c r="B871" s="80" t="s">
        <v>2723</v>
      </c>
      <c r="C871" s="80" t="s">
        <v>1711</v>
      </c>
      <c r="D871" s="81">
        <v>8</v>
      </c>
      <c r="E871" s="81">
        <v>1105</v>
      </c>
    </row>
    <row r="872" spans="1:5" ht="14.25" x14ac:dyDescent="0.45">
      <c r="A872" s="80" t="s">
        <v>1812</v>
      </c>
      <c r="B872" s="80" t="s">
        <v>1813</v>
      </c>
      <c r="C872" s="80" t="s">
        <v>1711</v>
      </c>
      <c r="D872" s="81">
        <v>6</v>
      </c>
      <c r="E872" s="81">
        <v>2240</v>
      </c>
    </row>
    <row r="873" spans="1:5" ht="14.25" x14ac:dyDescent="0.45">
      <c r="A873" s="80" t="s">
        <v>1820</v>
      </c>
      <c r="B873" s="80" t="s">
        <v>1821</v>
      </c>
      <c r="C873" s="80" t="s">
        <v>1711</v>
      </c>
      <c r="D873" s="81">
        <v>6</v>
      </c>
      <c r="E873" s="81">
        <v>2153</v>
      </c>
    </row>
    <row r="874" spans="1:5" ht="14.25" x14ac:dyDescent="0.45">
      <c r="A874" s="80" t="s">
        <v>1822</v>
      </c>
      <c r="B874" s="80" t="s">
        <v>1823</v>
      </c>
      <c r="C874" s="80" t="s">
        <v>1711</v>
      </c>
      <c r="D874" s="81">
        <v>8</v>
      </c>
      <c r="E874" s="81">
        <v>1243</v>
      </c>
    </row>
    <row r="875" spans="1:5" ht="14.25" x14ac:dyDescent="0.45">
      <c r="A875" s="80" t="s">
        <v>2724</v>
      </c>
      <c r="B875" s="80" t="s">
        <v>3188</v>
      </c>
      <c r="C875" s="80" t="s">
        <v>1711</v>
      </c>
      <c r="D875" s="81">
        <v>8</v>
      </c>
      <c r="E875" s="81">
        <v>1116</v>
      </c>
    </row>
    <row r="876" spans="1:5" ht="14.25" x14ac:dyDescent="0.45">
      <c r="A876" s="80" t="s">
        <v>1828</v>
      </c>
      <c r="B876" s="80" t="s">
        <v>1829</v>
      </c>
      <c r="C876" s="80" t="s">
        <v>1711</v>
      </c>
      <c r="D876" s="81">
        <v>6</v>
      </c>
      <c r="E876" s="81">
        <v>2116</v>
      </c>
    </row>
    <row r="877" spans="1:5" ht="14.25" x14ac:dyDescent="0.45">
      <c r="A877" s="80" t="s">
        <v>1832</v>
      </c>
      <c r="B877" s="80" t="s">
        <v>2717</v>
      </c>
      <c r="C877" s="80" t="s">
        <v>1711</v>
      </c>
      <c r="D877" s="81">
        <v>9</v>
      </c>
      <c r="E877" s="81">
        <v>554</v>
      </c>
    </row>
    <row r="878" spans="1:5" ht="14.25" x14ac:dyDescent="0.45">
      <c r="A878" s="80" t="s">
        <v>1834</v>
      </c>
      <c r="B878" s="80" t="s">
        <v>1835</v>
      </c>
      <c r="C878" s="80" t="s">
        <v>1711</v>
      </c>
      <c r="D878" s="81">
        <v>5</v>
      </c>
      <c r="E878" s="81">
        <v>3600</v>
      </c>
    </row>
    <row r="879" spans="1:5" ht="14.25" x14ac:dyDescent="0.45">
      <c r="A879" s="80" t="s">
        <v>1836</v>
      </c>
      <c r="B879" s="80" t="s">
        <v>3633</v>
      </c>
      <c r="C879" s="80" t="s">
        <v>1711</v>
      </c>
      <c r="D879" s="81">
        <v>7</v>
      </c>
      <c r="E879" s="81">
        <v>2258</v>
      </c>
    </row>
    <row r="880" spans="1:5" ht="14.25" x14ac:dyDescent="0.45">
      <c r="A880" s="80" t="s">
        <v>1838</v>
      </c>
      <c r="B880" s="80" t="s">
        <v>1839</v>
      </c>
      <c r="C880" s="80" t="s">
        <v>1711</v>
      </c>
      <c r="D880" s="81">
        <v>7</v>
      </c>
      <c r="E880" s="81">
        <v>1664</v>
      </c>
    </row>
    <row r="881" spans="1:5" ht="14.25" x14ac:dyDescent="0.45">
      <c r="A881" s="80" t="s">
        <v>1840</v>
      </c>
      <c r="B881" s="80" t="s">
        <v>1841</v>
      </c>
      <c r="C881" s="80" t="s">
        <v>1711</v>
      </c>
      <c r="D881" s="81">
        <v>7</v>
      </c>
      <c r="E881" s="81">
        <v>1513</v>
      </c>
    </row>
    <row r="882" spans="1:5" ht="14.25" x14ac:dyDescent="0.45">
      <c r="A882" s="80" t="s">
        <v>1842</v>
      </c>
      <c r="B882" s="80" t="s">
        <v>1843</v>
      </c>
      <c r="C882" s="80" t="s">
        <v>1711</v>
      </c>
      <c r="D882" s="81">
        <v>6</v>
      </c>
      <c r="E882" s="81">
        <v>2058</v>
      </c>
    </row>
    <row r="883" spans="1:5" ht="14.25" x14ac:dyDescent="0.45">
      <c r="A883" s="80" t="s">
        <v>1844</v>
      </c>
      <c r="B883" s="80" t="s">
        <v>1845</v>
      </c>
      <c r="C883" s="80" t="s">
        <v>1711</v>
      </c>
      <c r="D883" s="81">
        <v>7</v>
      </c>
      <c r="E883" s="81">
        <v>1922</v>
      </c>
    </row>
    <row r="884" spans="1:5" ht="14.25" x14ac:dyDescent="0.45">
      <c r="A884" s="80" t="s">
        <v>1852</v>
      </c>
      <c r="B884" s="80" t="s">
        <v>1853</v>
      </c>
      <c r="C884" s="80" t="s">
        <v>1711</v>
      </c>
      <c r="D884" s="81">
        <v>6</v>
      </c>
      <c r="E884" s="81">
        <v>2305</v>
      </c>
    </row>
    <row r="885" spans="1:5" ht="14.25" x14ac:dyDescent="0.45">
      <c r="A885" s="80" t="s">
        <v>1854</v>
      </c>
      <c r="B885" s="80" t="s">
        <v>1855</v>
      </c>
      <c r="C885" s="80" t="s">
        <v>1711</v>
      </c>
      <c r="D885" s="81">
        <v>7</v>
      </c>
      <c r="E885" s="81">
        <v>1574</v>
      </c>
    </row>
    <row r="886" spans="1:5" ht="14.25" x14ac:dyDescent="0.45">
      <c r="A886" s="80" t="s">
        <v>1856</v>
      </c>
      <c r="B886" s="80" t="s">
        <v>1857</v>
      </c>
      <c r="C886" s="80" t="s">
        <v>1711</v>
      </c>
      <c r="D886" s="81">
        <v>6</v>
      </c>
      <c r="E886" s="81">
        <v>2076</v>
      </c>
    </row>
    <row r="887" spans="1:5" ht="14.25" x14ac:dyDescent="0.45">
      <c r="A887" s="80" t="s">
        <v>1860</v>
      </c>
      <c r="B887" s="80" t="s">
        <v>1861</v>
      </c>
      <c r="C887" s="80" t="s">
        <v>1711</v>
      </c>
      <c r="D887" s="81">
        <v>7</v>
      </c>
      <c r="E887" s="81">
        <v>2109</v>
      </c>
    </row>
    <row r="888" spans="1:5" ht="14.25" x14ac:dyDescent="0.45">
      <c r="A888" s="80" t="s">
        <v>1864</v>
      </c>
      <c r="B888" s="80" t="s">
        <v>1865</v>
      </c>
      <c r="C888" s="80" t="s">
        <v>1711</v>
      </c>
      <c r="D888" s="81">
        <v>7</v>
      </c>
      <c r="E888" s="81">
        <v>1768</v>
      </c>
    </row>
    <row r="889" spans="1:5" ht="14.25" x14ac:dyDescent="0.45">
      <c r="A889" s="80" t="s">
        <v>3496</v>
      </c>
      <c r="B889" s="80" t="s">
        <v>3497</v>
      </c>
      <c r="C889" s="80" t="s">
        <v>1868</v>
      </c>
      <c r="D889" s="81">
        <v>9</v>
      </c>
      <c r="E889" s="81">
        <v>799</v>
      </c>
    </row>
    <row r="890" spans="1:5" ht="14.25" x14ac:dyDescent="0.45">
      <c r="A890" s="80" t="s">
        <v>3498</v>
      </c>
      <c r="B890" s="80" t="s">
        <v>2454</v>
      </c>
      <c r="C890" s="80" t="s">
        <v>1868</v>
      </c>
      <c r="D890" s="81">
        <v>9</v>
      </c>
      <c r="E890" s="81">
        <v>588</v>
      </c>
    </row>
    <row r="891" spans="1:5" ht="14.25" x14ac:dyDescent="0.45">
      <c r="A891" s="80" t="s">
        <v>3499</v>
      </c>
      <c r="B891" s="80" t="s">
        <v>67</v>
      </c>
      <c r="C891" s="80" t="s">
        <v>1868</v>
      </c>
      <c r="D891" s="81">
        <v>8</v>
      </c>
      <c r="E891" s="81">
        <v>1218</v>
      </c>
    </row>
    <row r="892" spans="1:5" ht="14.25" x14ac:dyDescent="0.45">
      <c r="A892" s="80" t="s">
        <v>3500</v>
      </c>
      <c r="B892" s="80" t="s">
        <v>3501</v>
      </c>
      <c r="C892" s="80" t="s">
        <v>1868</v>
      </c>
      <c r="D892" s="81">
        <v>9</v>
      </c>
      <c r="E892" s="81">
        <v>901</v>
      </c>
    </row>
    <row r="893" spans="1:5" ht="14.25" x14ac:dyDescent="0.45">
      <c r="A893" s="80" t="s">
        <v>3502</v>
      </c>
      <c r="B893" s="80" t="s">
        <v>3503</v>
      </c>
      <c r="C893" s="80" t="s">
        <v>1868</v>
      </c>
      <c r="D893" s="81">
        <v>9</v>
      </c>
      <c r="E893" s="81">
        <v>904</v>
      </c>
    </row>
    <row r="894" spans="1:5" ht="14.25" x14ac:dyDescent="0.45">
      <c r="A894" s="80" t="s">
        <v>3504</v>
      </c>
      <c r="B894" s="80" t="s">
        <v>3505</v>
      </c>
      <c r="C894" s="80" t="s">
        <v>1868</v>
      </c>
      <c r="D894" s="81">
        <v>9</v>
      </c>
      <c r="E894" s="81">
        <v>723</v>
      </c>
    </row>
    <row r="895" spans="1:5" ht="14.25" x14ac:dyDescent="0.45">
      <c r="A895" s="80" t="s">
        <v>3506</v>
      </c>
      <c r="B895" s="80" t="s">
        <v>3507</v>
      </c>
      <c r="C895" s="80" t="s">
        <v>1868</v>
      </c>
      <c r="D895" s="81">
        <v>8</v>
      </c>
      <c r="E895" s="81">
        <v>1362</v>
      </c>
    </row>
    <row r="896" spans="1:5" ht="14.25" x14ac:dyDescent="0.45">
      <c r="A896" s="80" t="s">
        <v>3508</v>
      </c>
      <c r="B896" s="80" t="s">
        <v>3509</v>
      </c>
      <c r="C896" s="80" t="s">
        <v>1868</v>
      </c>
      <c r="D896" s="81">
        <v>8</v>
      </c>
      <c r="E896" s="81">
        <v>1001</v>
      </c>
    </row>
    <row r="897" spans="1:5" ht="14.25" x14ac:dyDescent="0.45">
      <c r="A897" s="80" t="s">
        <v>1866</v>
      </c>
      <c r="B897" s="80" t="s">
        <v>1867</v>
      </c>
      <c r="C897" s="80" t="s">
        <v>1868</v>
      </c>
      <c r="D897" s="81">
        <v>5</v>
      </c>
      <c r="E897" s="81">
        <v>2546</v>
      </c>
    </row>
    <row r="898" spans="1:5" ht="14.25" x14ac:dyDescent="0.45">
      <c r="A898" s="80" t="s">
        <v>1869</v>
      </c>
      <c r="B898" s="80" t="s">
        <v>1870</v>
      </c>
      <c r="C898" s="80" t="s">
        <v>1868</v>
      </c>
      <c r="D898" s="81">
        <v>5</v>
      </c>
      <c r="E898" s="81">
        <v>4280</v>
      </c>
    </row>
    <row r="899" spans="1:5" ht="14.25" x14ac:dyDescent="0.45">
      <c r="A899" s="80" t="s">
        <v>3189</v>
      </c>
      <c r="B899" s="80" t="s">
        <v>3190</v>
      </c>
      <c r="C899" s="80" t="s">
        <v>1868</v>
      </c>
      <c r="D899" s="81">
        <v>8</v>
      </c>
      <c r="E899" s="81">
        <v>1007</v>
      </c>
    </row>
    <row r="900" spans="1:5" ht="14.25" x14ac:dyDescent="0.45">
      <c r="A900" s="80" t="s">
        <v>3510</v>
      </c>
      <c r="B900" s="80" t="s">
        <v>3577</v>
      </c>
      <c r="C900" s="80" t="s">
        <v>1868</v>
      </c>
      <c r="D900" s="81">
        <v>7</v>
      </c>
      <c r="E900" s="81">
        <v>1538</v>
      </c>
    </row>
    <row r="901" spans="1:5" ht="14.25" x14ac:dyDescent="0.45">
      <c r="A901" s="80" t="s">
        <v>1871</v>
      </c>
      <c r="B901" s="80" t="s">
        <v>374</v>
      </c>
      <c r="C901" s="80" t="s">
        <v>1872</v>
      </c>
      <c r="D901" s="81">
        <v>8</v>
      </c>
      <c r="E901" s="81">
        <v>1010</v>
      </c>
    </row>
    <row r="902" spans="1:5" ht="14.25" x14ac:dyDescent="0.45">
      <c r="A902" s="80" t="s">
        <v>1875</v>
      </c>
      <c r="B902" s="80" t="s">
        <v>1876</v>
      </c>
      <c r="C902" s="80" t="s">
        <v>1872</v>
      </c>
      <c r="D902" s="81">
        <v>8</v>
      </c>
      <c r="E902" s="81">
        <v>1158</v>
      </c>
    </row>
    <row r="903" spans="1:5" ht="14.25" x14ac:dyDescent="0.45">
      <c r="A903" s="80" t="s">
        <v>1879</v>
      </c>
      <c r="B903" s="80" t="s">
        <v>1880</v>
      </c>
      <c r="C903" s="80" t="s">
        <v>1872</v>
      </c>
      <c r="D903" s="81">
        <v>8</v>
      </c>
      <c r="E903" s="81">
        <v>1197</v>
      </c>
    </row>
    <row r="904" spans="1:5" ht="14.25" x14ac:dyDescent="0.45">
      <c r="A904" s="80" t="s">
        <v>1881</v>
      </c>
      <c r="B904" s="80" t="s">
        <v>1882</v>
      </c>
      <c r="C904" s="80" t="s">
        <v>1872</v>
      </c>
      <c r="D904" s="81">
        <v>7</v>
      </c>
      <c r="E904" s="81">
        <v>1600</v>
      </c>
    </row>
    <row r="905" spans="1:5" ht="14.25" x14ac:dyDescent="0.45">
      <c r="A905" s="80" t="s">
        <v>1883</v>
      </c>
      <c r="B905" s="80" t="s">
        <v>1884</v>
      </c>
      <c r="C905" s="80" t="s">
        <v>1872</v>
      </c>
      <c r="D905" s="81">
        <v>8</v>
      </c>
      <c r="E905" s="81">
        <v>1011</v>
      </c>
    </row>
    <row r="906" spans="1:5" ht="14.25" x14ac:dyDescent="0.45">
      <c r="A906" s="80" t="s">
        <v>1885</v>
      </c>
      <c r="B906" s="80" t="s">
        <v>1886</v>
      </c>
      <c r="C906" s="80" t="s">
        <v>1872</v>
      </c>
      <c r="D906" s="81">
        <v>8</v>
      </c>
      <c r="E906" s="81">
        <v>1082</v>
      </c>
    </row>
    <row r="907" spans="1:5" ht="14.25" x14ac:dyDescent="0.45">
      <c r="A907" s="80" t="s">
        <v>1887</v>
      </c>
      <c r="B907" s="80" t="s">
        <v>1888</v>
      </c>
      <c r="C907" s="80" t="s">
        <v>1872</v>
      </c>
      <c r="D907" s="81">
        <v>8</v>
      </c>
      <c r="E907" s="81">
        <v>1011</v>
      </c>
    </row>
    <row r="908" spans="1:5" ht="14.25" x14ac:dyDescent="0.45">
      <c r="A908" s="80" t="s">
        <v>1889</v>
      </c>
      <c r="B908" s="80" t="s">
        <v>1890</v>
      </c>
      <c r="C908" s="80" t="s">
        <v>1872</v>
      </c>
      <c r="D908" s="81">
        <v>9</v>
      </c>
      <c r="E908" s="81">
        <v>523</v>
      </c>
    </row>
    <row r="909" spans="1:5" ht="14.25" x14ac:dyDescent="0.45">
      <c r="A909" s="80" t="s">
        <v>1891</v>
      </c>
      <c r="B909" s="80" t="s">
        <v>1892</v>
      </c>
      <c r="C909" s="80" t="s">
        <v>1872</v>
      </c>
      <c r="D909" s="81">
        <v>9</v>
      </c>
      <c r="E909" s="81">
        <v>525</v>
      </c>
    </row>
    <row r="910" spans="1:5" ht="14.25" x14ac:dyDescent="0.45">
      <c r="A910" s="80" t="s">
        <v>1893</v>
      </c>
      <c r="B910" s="80" t="s">
        <v>1894</v>
      </c>
      <c r="C910" s="80" t="s">
        <v>1872</v>
      </c>
      <c r="D910" s="81">
        <v>9</v>
      </c>
      <c r="E910" s="81">
        <v>690</v>
      </c>
    </row>
    <row r="911" spans="1:5" ht="14.25" x14ac:dyDescent="0.45">
      <c r="A911" s="80" t="s">
        <v>1895</v>
      </c>
      <c r="B911" s="80" t="s">
        <v>1896</v>
      </c>
      <c r="C911" s="80" t="s">
        <v>1872</v>
      </c>
      <c r="D911" s="81">
        <v>8</v>
      </c>
      <c r="E911" s="81">
        <v>1229</v>
      </c>
    </row>
    <row r="912" spans="1:5" ht="14.25" x14ac:dyDescent="0.45">
      <c r="A912" s="80" t="s">
        <v>1897</v>
      </c>
      <c r="B912" s="80" t="s">
        <v>1898</v>
      </c>
      <c r="C912" s="80" t="s">
        <v>1872</v>
      </c>
      <c r="D912" s="81">
        <v>7</v>
      </c>
      <c r="E912" s="81">
        <v>1973</v>
      </c>
    </row>
    <row r="913" spans="1:5" ht="14.25" x14ac:dyDescent="0.45">
      <c r="A913" s="80" t="s">
        <v>1899</v>
      </c>
      <c r="B913" s="80" t="s">
        <v>1900</v>
      </c>
      <c r="C913" s="80" t="s">
        <v>1901</v>
      </c>
      <c r="D913" s="81">
        <v>6</v>
      </c>
      <c r="E913" s="81">
        <v>2121</v>
      </c>
    </row>
    <row r="914" spans="1:5" ht="14.25" x14ac:dyDescent="0.45">
      <c r="A914" s="80" t="s">
        <v>1902</v>
      </c>
      <c r="B914" s="80" t="s">
        <v>1903</v>
      </c>
      <c r="C914" s="80" t="s">
        <v>1901</v>
      </c>
      <c r="D914" s="81">
        <v>6</v>
      </c>
      <c r="E914" s="81">
        <v>2165</v>
      </c>
    </row>
    <row r="915" spans="1:5" ht="14.25" x14ac:dyDescent="0.45">
      <c r="A915" s="80" t="s">
        <v>1904</v>
      </c>
      <c r="B915" s="80" t="s">
        <v>1905</v>
      </c>
      <c r="C915" s="80" t="s">
        <v>1901</v>
      </c>
      <c r="D915" s="81">
        <v>9</v>
      </c>
      <c r="E915" s="81">
        <v>745</v>
      </c>
    </row>
    <row r="916" spans="1:5" ht="14.25" x14ac:dyDescent="0.45">
      <c r="A916" s="80" t="s">
        <v>1908</v>
      </c>
      <c r="B916" s="80" t="s">
        <v>1909</v>
      </c>
      <c r="C916" s="80" t="s">
        <v>1901</v>
      </c>
      <c r="D916" s="81">
        <v>5</v>
      </c>
      <c r="E916" s="81">
        <v>2889</v>
      </c>
    </row>
    <row r="917" spans="1:5" ht="14.25" x14ac:dyDescent="0.45">
      <c r="A917" s="80" t="s">
        <v>1910</v>
      </c>
      <c r="B917" s="80" t="s">
        <v>1911</v>
      </c>
      <c r="C917" s="80" t="s">
        <v>1901</v>
      </c>
      <c r="D917" s="81">
        <v>7</v>
      </c>
      <c r="E917" s="81">
        <v>1865</v>
      </c>
    </row>
    <row r="918" spans="1:5" ht="14.25" x14ac:dyDescent="0.45">
      <c r="A918" s="80" t="s">
        <v>1912</v>
      </c>
      <c r="B918" s="80" t="s">
        <v>1913</v>
      </c>
      <c r="C918" s="80" t="s">
        <v>1901</v>
      </c>
      <c r="D918" s="81">
        <v>7</v>
      </c>
      <c r="E918" s="81">
        <v>1570</v>
      </c>
    </row>
    <row r="919" spans="1:5" ht="14.25" x14ac:dyDescent="0.45">
      <c r="A919" s="80" t="s">
        <v>3516</v>
      </c>
      <c r="B919" s="80" t="s">
        <v>3517</v>
      </c>
      <c r="C919" s="80" t="s">
        <v>1901</v>
      </c>
      <c r="D919" s="81">
        <v>6</v>
      </c>
      <c r="E919" s="81">
        <v>2112</v>
      </c>
    </row>
    <row r="920" spans="1:5" ht="14.25" x14ac:dyDescent="0.45">
      <c r="A920" s="80" t="s">
        <v>1918</v>
      </c>
      <c r="B920" s="80" t="s">
        <v>1919</v>
      </c>
      <c r="C920" s="80" t="s">
        <v>1901</v>
      </c>
      <c r="D920" s="81">
        <v>7</v>
      </c>
      <c r="E920" s="81">
        <v>1524</v>
      </c>
    </row>
    <row r="921" spans="1:5" ht="14.25" x14ac:dyDescent="0.45">
      <c r="A921" s="80" t="s">
        <v>1922</v>
      </c>
      <c r="B921" s="80" t="s">
        <v>1923</v>
      </c>
      <c r="C921" s="80" t="s">
        <v>1901</v>
      </c>
      <c r="D921" s="81">
        <v>7</v>
      </c>
      <c r="E921" s="81">
        <v>1797</v>
      </c>
    </row>
    <row r="922" spans="1:5" ht="14.25" x14ac:dyDescent="0.45">
      <c r="A922" s="80" t="s">
        <v>1924</v>
      </c>
      <c r="B922" s="80" t="s">
        <v>1925</v>
      </c>
      <c r="C922" s="80" t="s">
        <v>1901</v>
      </c>
      <c r="D922" s="81">
        <v>2</v>
      </c>
      <c r="E922" s="81">
        <v>4590</v>
      </c>
    </row>
    <row r="923" spans="1:5" ht="14.25" x14ac:dyDescent="0.45">
      <c r="A923" s="80" t="s">
        <v>1926</v>
      </c>
      <c r="B923" s="80" t="s">
        <v>1927</v>
      </c>
      <c r="C923" s="80" t="s">
        <v>1928</v>
      </c>
      <c r="D923" s="81">
        <v>7</v>
      </c>
      <c r="E923" s="81">
        <v>1752</v>
      </c>
    </row>
    <row r="924" spans="1:5" ht="14.25" x14ac:dyDescent="0.45">
      <c r="A924" s="80" t="s">
        <v>1929</v>
      </c>
      <c r="B924" s="80" t="s">
        <v>1930</v>
      </c>
      <c r="C924" s="80" t="s">
        <v>1928</v>
      </c>
      <c r="D924" s="81">
        <v>5</v>
      </c>
      <c r="E924" s="81">
        <v>2787</v>
      </c>
    </row>
    <row r="925" spans="1:5" ht="14.25" x14ac:dyDescent="0.45">
      <c r="A925" s="80" t="s">
        <v>1931</v>
      </c>
      <c r="B925" s="80" t="s">
        <v>1932</v>
      </c>
      <c r="C925" s="80" t="s">
        <v>1928</v>
      </c>
      <c r="D925" s="81">
        <v>8</v>
      </c>
      <c r="E925" s="81">
        <v>1247</v>
      </c>
    </row>
    <row r="926" spans="1:5" ht="14.25" x14ac:dyDescent="0.45">
      <c r="A926" s="80" t="s">
        <v>1935</v>
      </c>
      <c r="B926" s="80" t="s">
        <v>1936</v>
      </c>
      <c r="C926" s="80" t="s">
        <v>1928</v>
      </c>
      <c r="D926" s="81">
        <v>8</v>
      </c>
      <c r="E926" s="81">
        <v>1114</v>
      </c>
    </row>
    <row r="927" spans="1:5" ht="14.25" x14ac:dyDescent="0.45">
      <c r="A927" s="80" t="s">
        <v>1938</v>
      </c>
      <c r="B927" s="80" t="s">
        <v>1939</v>
      </c>
      <c r="C927" s="80" t="s">
        <v>1928</v>
      </c>
      <c r="D927" s="81">
        <v>8</v>
      </c>
      <c r="E927" s="81">
        <v>1388</v>
      </c>
    </row>
    <row r="928" spans="1:5" ht="14.25" x14ac:dyDescent="0.45">
      <c r="A928" s="80" t="s">
        <v>1940</v>
      </c>
      <c r="B928" s="80" t="s">
        <v>1941</v>
      </c>
      <c r="C928" s="80" t="s">
        <v>1928</v>
      </c>
      <c r="D928" s="81">
        <v>8</v>
      </c>
      <c r="E928" s="81">
        <v>1260</v>
      </c>
    </row>
    <row r="929" spans="1:5" ht="14.25" x14ac:dyDescent="0.45">
      <c r="A929" s="80" t="s">
        <v>1942</v>
      </c>
      <c r="B929" s="80" t="s">
        <v>1943</v>
      </c>
      <c r="C929" s="80" t="s">
        <v>1928</v>
      </c>
      <c r="D929" s="81">
        <v>6</v>
      </c>
      <c r="E929" s="81">
        <v>2075</v>
      </c>
    </row>
    <row r="930" spans="1:5" ht="14.25" x14ac:dyDescent="0.45">
      <c r="A930" s="80" t="s">
        <v>1944</v>
      </c>
      <c r="B930" s="80" t="s">
        <v>1945</v>
      </c>
      <c r="C930" s="80" t="s">
        <v>1928</v>
      </c>
      <c r="D930" s="81">
        <v>6</v>
      </c>
      <c r="E930" s="81">
        <v>2131</v>
      </c>
    </row>
    <row r="931" spans="1:5" ht="14.25" x14ac:dyDescent="0.45">
      <c r="A931" s="80" t="s">
        <v>1946</v>
      </c>
      <c r="B931" s="80" t="s">
        <v>1947</v>
      </c>
      <c r="C931" s="80" t="s">
        <v>1928</v>
      </c>
      <c r="D931" s="81">
        <v>8</v>
      </c>
      <c r="E931" s="81">
        <v>1191</v>
      </c>
    </row>
    <row r="932" spans="1:5" ht="14.25" x14ac:dyDescent="0.45">
      <c r="A932" s="80" t="s">
        <v>1948</v>
      </c>
      <c r="B932" s="80" t="s">
        <v>1949</v>
      </c>
      <c r="C932" s="80" t="s">
        <v>1928</v>
      </c>
      <c r="D932" s="81">
        <v>8</v>
      </c>
      <c r="E932" s="81">
        <v>1073</v>
      </c>
    </row>
    <row r="933" spans="1:5" ht="14.25" x14ac:dyDescent="0.45">
      <c r="A933" s="80" t="s">
        <v>1950</v>
      </c>
      <c r="B933" s="80" t="s">
        <v>1951</v>
      </c>
      <c r="C933" s="80" t="s">
        <v>1928</v>
      </c>
      <c r="D933" s="81">
        <v>8</v>
      </c>
      <c r="E933" s="81">
        <v>1052</v>
      </c>
    </row>
    <row r="934" spans="1:5" ht="14.25" x14ac:dyDescent="0.45">
      <c r="A934" s="80" t="s">
        <v>3518</v>
      </c>
      <c r="B934" s="80" t="s">
        <v>3519</v>
      </c>
      <c r="C934" s="80" t="s">
        <v>1928</v>
      </c>
      <c r="D934" s="81">
        <v>7</v>
      </c>
      <c r="E934" s="81">
        <v>2291</v>
      </c>
    </row>
    <row r="935" spans="1:5" ht="14.25" x14ac:dyDescent="0.45">
      <c r="A935" s="80" t="s">
        <v>1952</v>
      </c>
      <c r="B935" s="80" t="s">
        <v>1953</v>
      </c>
      <c r="C935" s="80" t="s">
        <v>1928</v>
      </c>
      <c r="D935" s="81">
        <v>7</v>
      </c>
      <c r="E935" s="81">
        <v>1610</v>
      </c>
    </row>
    <row r="936" spans="1:5" ht="14.25" x14ac:dyDescent="0.45">
      <c r="A936" s="80" t="s">
        <v>1954</v>
      </c>
      <c r="B936" s="80" t="s">
        <v>998</v>
      </c>
      <c r="C936" s="80" t="s">
        <v>1928</v>
      </c>
      <c r="D936" s="81">
        <v>5</v>
      </c>
      <c r="E936" s="81">
        <v>2915</v>
      </c>
    </row>
    <row r="937" spans="1:5" ht="14.25" x14ac:dyDescent="0.45">
      <c r="A937" s="80" t="s">
        <v>1955</v>
      </c>
      <c r="B937" s="80" t="s">
        <v>1956</v>
      </c>
      <c r="C937" s="80" t="s">
        <v>1928</v>
      </c>
      <c r="D937" s="81">
        <v>6</v>
      </c>
      <c r="E937" s="81">
        <v>2254</v>
      </c>
    </row>
    <row r="938" spans="1:5" ht="14.25" x14ac:dyDescent="0.45">
      <c r="A938" s="80" t="s">
        <v>1957</v>
      </c>
      <c r="B938" s="80" t="s">
        <v>1958</v>
      </c>
      <c r="C938" s="80" t="s">
        <v>1928</v>
      </c>
      <c r="D938" s="81">
        <v>5</v>
      </c>
      <c r="E938" s="81">
        <v>3146</v>
      </c>
    </row>
    <row r="939" spans="1:5" ht="14.25" x14ac:dyDescent="0.45">
      <c r="A939" s="80" t="s">
        <v>1959</v>
      </c>
      <c r="B939" s="80" t="s">
        <v>1960</v>
      </c>
      <c r="C939" s="80" t="s">
        <v>1928</v>
      </c>
      <c r="D939" s="81">
        <v>9</v>
      </c>
      <c r="E939" s="81">
        <v>640</v>
      </c>
    </row>
    <row r="940" spans="1:5" ht="14.25" x14ac:dyDescent="0.45">
      <c r="A940" s="80" t="s">
        <v>1961</v>
      </c>
      <c r="B940" s="80" t="s">
        <v>1392</v>
      </c>
      <c r="C940" s="80" t="s">
        <v>1928</v>
      </c>
      <c r="D940" s="81">
        <v>6</v>
      </c>
      <c r="E940" s="81">
        <v>2196</v>
      </c>
    </row>
    <row r="941" spans="1:5" ht="14.25" x14ac:dyDescent="0.45">
      <c r="A941" s="80" t="s">
        <v>1962</v>
      </c>
      <c r="B941" s="80" t="s">
        <v>1963</v>
      </c>
      <c r="C941" s="80" t="s">
        <v>1928</v>
      </c>
      <c r="D941" s="81">
        <v>7</v>
      </c>
      <c r="E941" s="81">
        <v>1814</v>
      </c>
    </row>
    <row r="942" spans="1:5" ht="14.25" x14ac:dyDescent="0.45">
      <c r="A942" s="80" t="s">
        <v>1964</v>
      </c>
      <c r="B942" s="80" t="s">
        <v>1965</v>
      </c>
      <c r="C942" s="80" t="s">
        <v>1928</v>
      </c>
      <c r="D942" s="81">
        <v>8</v>
      </c>
      <c r="E942" s="81">
        <v>1379</v>
      </c>
    </row>
    <row r="943" spans="1:5" ht="14.25" x14ac:dyDescent="0.45">
      <c r="A943" s="80" t="s">
        <v>1966</v>
      </c>
      <c r="B943" s="80" t="s">
        <v>3634</v>
      </c>
      <c r="C943" s="80" t="s">
        <v>1928</v>
      </c>
      <c r="D943" s="81">
        <v>7</v>
      </c>
      <c r="E943" s="81">
        <v>1647</v>
      </c>
    </row>
    <row r="944" spans="1:5" ht="14.25" x14ac:dyDescent="0.45">
      <c r="A944" s="80" t="s">
        <v>1968</v>
      </c>
      <c r="B944" s="80" t="s">
        <v>1969</v>
      </c>
      <c r="C944" s="80" t="s">
        <v>1928</v>
      </c>
      <c r="D944" s="81">
        <v>9</v>
      </c>
      <c r="E944" s="81">
        <v>701</v>
      </c>
    </row>
    <row r="945" spans="1:5" ht="14.25" x14ac:dyDescent="0.45">
      <c r="A945" s="80" t="s">
        <v>1972</v>
      </c>
      <c r="B945" s="80" t="s">
        <v>1973</v>
      </c>
      <c r="C945" s="80" t="s">
        <v>1928</v>
      </c>
      <c r="D945" s="81">
        <v>9</v>
      </c>
      <c r="E945" s="81">
        <v>869</v>
      </c>
    </row>
    <row r="946" spans="1:5" ht="14.25" x14ac:dyDescent="0.45">
      <c r="A946" s="80" t="s">
        <v>1976</v>
      </c>
      <c r="B946" s="80" t="s">
        <v>656</v>
      </c>
      <c r="C946" s="80" t="s">
        <v>1928</v>
      </c>
      <c r="D946" s="81">
        <v>7</v>
      </c>
      <c r="E946" s="81">
        <v>1602</v>
      </c>
    </row>
    <row r="947" spans="1:5" ht="14.25" x14ac:dyDescent="0.45">
      <c r="A947" s="80" t="s">
        <v>1977</v>
      </c>
      <c r="B947" s="80" t="s">
        <v>3520</v>
      </c>
      <c r="C947" s="80" t="s">
        <v>1928</v>
      </c>
      <c r="D947" s="81">
        <v>7</v>
      </c>
      <c r="E947" s="81">
        <v>1720</v>
      </c>
    </row>
    <row r="948" spans="1:5" ht="14.25" x14ac:dyDescent="0.45">
      <c r="A948" s="80" t="s">
        <v>2447</v>
      </c>
      <c r="B948" s="80" t="s">
        <v>2448</v>
      </c>
      <c r="C948" s="80" t="s">
        <v>1981</v>
      </c>
      <c r="D948" s="81">
        <v>8</v>
      </c>
      <c r="E948" s="81">
        <v>1013</v>
      </c>
    </row>
    <row r="949" spans="1:5" ht="14.25" x14ac:dyDescent="0.45">
      <c r="A949" s="80" t="s">
        <v>3191</v>
      </c>
      <c r="B949" s="80" t="s">
        <v>3192</v>
      </c>
      <c r="C949" s="80" t="s">
        <v>1981</v>
      </c>
      <c r="D949" s="81">
        <v>7</v>
      </c>
      <c r="E949" s="81">
        <v>1893</v>
      </c>
    </row>
    <row r="950" spans="1:5" ht="14.25" x14ac:dyDescent="0.45">
      <c r="A950" s="80" t="s">
        <v>3521</v>
      </c>
      <c r="B950" s="80" t="s">
        <v>3522</v>
      </c>
      <c r="C950" s="80" t="s">
        <v>1981</v>
      </c>
      <c r="D950" s="81">
        <v>9</v>
      </c>
      <c r="E950" s="81">
        <v>724</v>
      </c>
    </row>
    <row r="951" spans="1:5" ht="14.25" x14ac:dyDescent="0.45">
      <c r="A951" s="80" t="s">
        <v>3193</v>
      </c>
      <c r="B951" s="80" t="s">
        <v>3194</v>
      </c>
      <c r="C951" s="80" t="s">
        <v>1981</v>
      </c>
      <c r="D951" s="81">
        <v>7</v>
      </c>
      <c r="E951" s="81">
        <v>1649</v>
      </c>
    </row>
    <row r="952" spans="1:5" ht="14.25" x14ac:dyDescent="0.45">
      <c r="A952" s="80" t="s">
        <v>1982</v>
      </c>
      <c r="B952" s="80" t="s">
        <v>1983</v>
      </c>
      <c r="C952" s="80" t="s">
        <v>1981</v>
      </c>
      <c r="D952" s="81">
        <v>7</v>
      </c>
      <c r="E952" s="81">
        <v>1763</v>
      </c>
    </row>
    <row r="953" spans="1:5" ht="14.25" x14ac:dyDescent="0.45">
      <c r="A953" s="80" t="s">
        <v>3195</v>
      </c>
      <c r="B953" s="80" t="s">
        <v>3196</v>
      </c>
      <c r="C953" s="80" t="s">
        <v>1981</v>
      </c>
      <c r="D953" s="81">
        <v>9</v>
      </c>
      <c r="E953" s="81">
        <v>850</v>
      </c>
    </row>
    <row r="954" spans="1:5" ht="14.25" x14ac:dyDescent="0.45">
      <c r="A954" s="80" t="s">
        <v>1984</v>
      </c>
      <c r="B954" s="80" t="s">
        <v>1985</v>
      </c>
      <c r="C954" s="80" t="s">
        <v>1981</v>
      </c>
      <c r="D954" s="81">
        <v>9</v>
      </c>
      <c r="E954" s="81">
        <v>512</v>
      </c>
    </row>
    <row r="955" spans="1:5" ht="14.25" x14ac:dyDescent="0.45">
      <c r="A955" s="80" t="s">
        <v>1986</v>
      </c>
      <c r="B955" s="80" t="s">
        <v>1987</v>
      </c>
      <c r="C955" s="80" t="s">
        <v>1981</v>
      </c>
      <c r="D955" s="81">
        <v>8</v>
      </c>
      <c r="E955" s="81">
        <v>1464</v>
      </c>
    </row>
    <row r="956" spans="1:5" ht="14.25" x14ac:dyDescent="0.45">
      <c r="A956" s="80" t="s">
        <v>1988</v>
      </c>
      <c r="B956" s="80" t="s">
        <v>1989</v>
      </c>
      <c r="C956" s="80" t="s">
        <v>1981</v>
      </c>
      <c r="D956" s="81">
        <v>6</v>
      </c>
      <c r="E956" s="81">
        <v>2049</v>
      </c>
    </row>
    <row r="957" spans="1:5" ht="14.25" x14ac:dyDescent="0.45">
      <c r="A957" s="80" t="s">
        <v>1992</v>
      </c>
      <c r="B957" s="80" t="s">
        <v>1993</v>
      </c>
      <c r="C957" s="80" t="s">
        <v>1981</v>
      </c>
      <c r="D957" s="81">
        <v>8</v>
      </c>
      <c r="E957" s="81">
        <v>1015</v>
      </c>
    </row>
    <row r="958" spans="1:5" ht="14.25" x14ac:dyDescent="0.45">
      <c r="A958" s="80" t="s">
        <v>1994</v>
      </c>
      <c r="B958" s="80" t="s">
        <v>1995</v>
      </c>
      <c r="C958" s="80" t="s">
        <v>1981</v>
      </c>
      <c r="D958" s="81">
        <v>8</v>
      </c>
      <c r="E958" s="81">
        <v>1142</v>
      </c>
    </row>
    <row r="959" spans="1:5" ht="14.25" x14ac:dyDescent="0.45">
      <c r="A959" s="80" t="s">
        <v>2000</v>
      </c>
      <c r="B959" s="80" t="s">
        <v>2001</v>
      </c>
      <c r="C959" s="80" t="s">
        <v>1981</v>
      </c>
      <c r="D959" s="81">
        <v>8</v>
      </c>
      <c r="E959" s="81">
        <v>1046</v>
      </c>
    </row>
    <row r="960" spans="1:5" ht="14.25" x14ac:dyDescent="0.45">
      <c r="A960" s="80" t="s">
        <v>2006</v>
      </c>
      <c r="B960" s="80" t="s">
        <v>2007</v>
      </c>
      <c r="C960" s="80" t="s">
        <v>1981</v>
      </c>
      <c r="D960" s="81">
        <v>8</v>
      </c>
      <c r="E960" s="81">
        <v>1292</v>
      </c>
    </row>
    <row r="961" spans="1:5" ht="14.25" x14ac:dyDescent="0.45">
      <c r="A961" s="80" t="s">
        <v>2008</v>
      </c>
      <c r="B961" s="80" t="s">
        <v>3062</v>
      </c>
      <c r="C961" s="80" t="s">
        <v>1981</v>
      </c>
      <c r="D961" s="81">
        <v>9</v>
      </c>
      <c r="E961" s="81">
        <v>526</v>
      </c>
    </row>
    <row r="962" spans="1:5" ht="14.25" x14ac:dyDescent="0.45">
      <c r="A962" s="80" t="s">
        <v>2010</v>
      </c>
      <c r="B962" s="80" t="s">
        <v>2011</v>
      </c>
      <c r="C962" s="80" t="s">
        <v>1981</v>
      </c>
      <c r="D962" s="81">
        <v>8</v>
      </c>
      <c r="E962" s="81">
        <v>1245</v>
      </c>
    </row>
    <row r="963" spans="1:5" ht="14.25" x14ac:dyDescent="0.45">
      <c r="A963" s="80" t="s">
        <v>2012</v>
      </c>
      <c r="B963" s="80" t="s">
        <v>2013</v>
      </c>
      <c r="C963" s="80" t="s">
        <v>1981</v>
      </c>
      <c r="D963" s="81">
        <v>7</v>
      </c>
      <c r="E963" s="81">
        <v>1583</v>
      </c>
    </row>
    <row r="964" spans="1:5" ht="14.25" x14ac:dyDescent="0.45">
      <c r="A964" s="80" t="s">
        <v>2014</v>
      </c>
      <c r="B964" s="80" t="s">
        <v>2015</v>
      </c>
      <c r="C964" s="80" t="s">
        <v>1981</v>
      </c>
      <c r="D964" s="81">
        <v>8</v>
      </c>
      <c r="E964" s="81">
        <v>1124</v>
      </c>
    </row>
    <row r="965" spans="1:5" ht="14.25" x14ac:dyDescent="0.45">
      <c r="A965" s="80" t="s">
        <v>2016</v>
      </c>
      <c r="B965" s="80" t="s">
        <v>2017</v>
      </c>
      <c r="C965" s="80" t="s">
        <v>1981</v>
      </c>
      <c r="D965" s="81">
        <v>7</v>
      </c>
      <c r="E965" s="81">
        <v>1504</v>
      </c>
    </row>
    <row r="966" spans="1:5" ht="14.25" x14ac:dyDescent="0.45">
      <c r="A966" s="80" t="s">
        <v>2022</v>
      </c>
      <c r="B966" s="80" t="s">
        <v>2023</v>
      </c>
      <c r="C966" s="80" t="s">
        <v>1981</v>
      </c>
      <c r="D966" s="81">
        <v>7</v>
      </c>
      <c r="E966" s="81">
        <v>1734</v>
      </c>
    </row>
    <row r="967" spans="1:5" ht="14.25" x14ac:dyDescent="0.45">
      <c r="A967" s="80" t="s">
        <v>2024</v>
      </c>
      <c r="B967" s="80" t="s">
        <v>2025</v>
      </c>
      <c r="C967" s="80" t="s">
        <v>1981</v>
      </c>
      <c r="D967" s="81">
        <v>7</v>
      </c>
      <c r="E967" s="81">
        <v>1611</v>
      </c>
    </row>
    <row r="968" spans="1:5" ht="14.25" x14ac:dyDescent="0.45">
      <c r="A968" s="80" t="s">
        <v>2767</v>
      </c>
      <c r="B968" s="80" t="s">
        <v>2768</v>
      </c>
      <c r="C968" s="80" t="s">
        <v>0</v>
      </c>
      <c r="D968" s="81">
        <v>8</v>
      </c>
      <c r="E968" s="81">
        <v>1042</v>
      </c>
    </row>
    <row r="969" spans="1:5" ht="14.25" x14ac:dyDescent="0.45">
      <c r="A969" s="80" t="s">
        <v>2487</v>
      </c>
      <c r="B969" s="80" t="s">
        <v>2488</v>
      </c>
      <c r="C969" s="80" t="s">
        <v>0</v>
      </c>
      <c r="D969" s="81">
        <v>7</v>
      </c>
      <c r="E969" s="81">
        <v>1606</v>
      </c>
    </row>
    <row r="970" spans="1:5" ht="14.25" x14ac:dyDescent="0.45">
      <c r="A970" s="80" t="s">
        <v>2763</v>
      </c>
      <c r="B970" s="80" t="s">
        <v>2764</v>
      </c>
      <c r="C970" s="80" t="s">
        <v>0</v>
      </c>
      <c r="D970" s="81">
        <v>7</v>
      </c>
      <c r="E970" s="81">
        <v>1655</v>
      </c>
    </row>
    <row r="971" spans="1:5" ht="14.25" x14ac:dyDescent="0.45">
      <c r="A971" s="80" t="s">
        <v>2586</v>
      </c>
      <c r="B971" s="80" t="s">
        <v>2765</v>
      </c>
      <c r="C971" s="80" t="s">
        <v>0</v>
      </c>
      <c r="D971" s="81">
        <v>8</v>
      </c>
      <c r="E971" s="81">
        <v>1050</v>
      </c>
    </row>
    <row r="972" spans="1:5" ht="14.25" x14ac:dyDescent="0.45">
      <c r="A972" s="80" t="s">
        <v>6</v>
      </c>
      <c r="B972" s="80" t="s">
        <v>5</v>
      </c>
      <c r="C972" s="80" t="s">
        <v>0</v>
      </c>
      <c r="D972" s="81">
        <v>8</v>
      </c>
      <c r="E972" s="81">
        <v>1463</v>
      </c>
    </row>
    <row r="973" spans="1:5" ht="14.25" x14ac:dyDescent="0.45">
      <c r="A973" s="80" t="s">
        <v>4</v>
      </c>
      <c r="B973" s="80" t="s">
        <v>3</v>
      </c>
      <c r="C973" s="80" t="s">
        <v>0</v>
      </c>
      <c r="D973" s="81">
        <v>7</v>
      </c>
      <c r="E973" s="81">
        <v>1785</v>
      </c>
    </row>
    <row r="974" spans="1:5" ht="14.25" x14ac:dyDescent="0.45">
      <c r="A974" s="80" t="s">
        <v>3527</v>
      </c>
      <c r="B974" s="80" t="s">
        <v>3380</v>
      </c>
      <c r="C974" s="80" t="s">
        <v>0</v>
      </c>
      <c r="D974" s="81">
        <v>7</v>
      </c>
      <c r="E974" s="81">
        <v>1602</v>
      </c>
    </row>
    <row r="975" spans="1:5" ht="14.25" x14ac:dyDescent="0.45">
      <c r="A975" s="80" t="s">
        <v>2</v>
      </c>
      <c r="B975" s="80" t="s">
        <v>1</v>
      </c>
      <c r="C975" s="80" t="s">
        <v>0</v>
      </c>
      <c r="D975" s="81">
        <v>9</v>
      </c>
      <c r="E975" s="81">
        <v>1687</v>
      </c>
    </row>
    <row r="976" spans="1:5" ht="14.25" x14ac:dyDescent="0.45">
      <c r="A976" s="80" t="s">
        <v>3197</v>
      </c>
      <c r="B976" s="80" t="s">
        <v>3198</v>
      </c>
      <c r="C976" s="80" t="s">
        <v>0</v>
      </c>
      <c r="D976" s="81">
        <v>9</v>
      </c>
      <c r="E976" s="81">
        <v>620</v>
      </c>
    </row>
    <row r="977" spans="1:5" ht="14.25" x14ac:dyDescent="0.45">
      <c r="A977" s="80" t="s">
        <v>2489</v>
      </c>
      <c r="B977" s="80" t="s">
        <v>2490</v>
      </c>
      <c r="C977" s="80" t="s">
        <v>0</v>
      </c>
      <c r="D977" s="81">
        <v>7</v>
      </c>
      <c r="E977" s="81">
        <v>1526</v>
      </c>
    </row>
    <row r="978" spans="1:5" ht="14.25" x14ac:dyDescent="0.45">
      <c r="A978" s="80" t="s">
        <v>2026</v>
      </c>
      <c r="B978" s="80" t="s">
        <v>3528</v>
      </c>
      <c r="C978" s="80" t="s">
        <v>2028</v>
      </c>
      <c r="D978" s="81">
        <v>9</v>
      </c>
      <c r="E978" s="81">
        <v>607</v>
      </c>
    </row>
    <row r="979" spans="1:5" ht="14.25" x14ac:dyDescent="0.45">
      <c r="A979" s="80" t="s">
        <v>2029</v>
      </c>
      <c r="B979" s="80" t="s">
        <v>3529</v>
      </c>
      <c r="C979" s="80" t="s">
        <v>2028</v>
      </c>
      <c r="D979" s="81">
        <v>5</v>
      </c>
      <c r="E979" s="81">
        <v>2539</v>
      </c>
    </row>
    <row r="980" spans="1:5" ht="14.25" x14ac:dyDescent="0.45">
      <c r="A980" s="80" t="s">
        <v>2033</v>
      </c>
      <c r="B980" s="80" t="s">
        <v>2034</v>
      </c>
      <c r="C980" s="80" t="s">
        <v>2028</v>
      </c>
      <c r="D980" s="81">
        <v>9</v>
      </c>
      <c r="E980" s="81">
        <v>641</v>
      </c>
    </row>
    <row r="981" spans="1:5" ht="14.25" x14ac:dyDescent="0.45">
      <c r="A981" s="80" t="s">
        <v>3635</v>
      </c>
      <c r="B981" s="80" t="s">
        <v>3636</v>
      </c>
      <c r="C981" s="80" t="s">
        <v>2028</v>
      </c>
      <c r="D981" s="81">
        <v>7</v>
      </c>
      <c r="E981" s="81">
        <v>1831</v>
      </c>
    </row>
    <row r="982" spans="1:5" ht="14.25" x14ac:dyDescent="0.45">
      <c r="A982" s="80" t="s">
        <v>2037</v>
      </c>
      <c r="B982" s="80" t="s">
        <v>2038</v>
      </c>
      <c r="C982" s="80" t="s">
        <v>2028</v>
      </c>
      <c r="D982" s="81">
        <v>7</v>
      </c>
      <c r="E982" s="81">
        <v>1669</v>
      </c>
    </row>
    <row r="983" spans="1:5" ht="14.25" x14ac:dyDescent="0.45">
      <c r="A983" s="80" t="s">
        <v>2039</v>
      </c>
      <c r="B983" s="80" t="s">
        <v>2040</v>
      </c>
      <c r="C983" s="80" t="s">
        <v>2028</v>
      </c>
      <c r="D983" s="81">
        <v>7</v>
      </c>
      <c r="E983" s="81">
        <v>1666</v>
      </c>
    </row>
    <row r="984" spans="1:5" ht="14.25" x14ac:dyDescent="0.45">
      <c r="A984" s="80" t="s">
        <v>2041</v>
      </c>
      <c r="B984" s="80" t="s">
        <v>2042</v>
      </c>
      <c r="C984" s="80" t="s">
        <v>2028</v>
      </c>
      <c r="D984" s="81">
        <v>6</v>
      </c>
      <c r="E984" s="81">
        <v>2215</v>
      </c>
    </row>
    <row r="985" spans="1:5" ht="14.25" x14ac:dyDescent="0.45">
      <c r="A985" s="80" t="s">
        <v>2045</v>
      </c>
      <c r="B985" s="80" t="s">
        <v>2046</v>
      </c>
      <c r="C985" s="80" t="s">
        <v>2028</v>
      </c>
      <c r="D985" s="81">
        <v>6</v>
      </c>
      <c r="E985" s="81">
        <v>2026</v>
      </c>
    </row>
    <row r="986" spans="1:5" ht="14.25" x14ac:dyDescent="0.45">
      <c r="A986" s="80" t="s">
        <v>2047</v>
      </c>
      <c r="B986" s="80" t="s">
        <v>2048</v>
      </c>
      <c r="C986" s="80" t="s">
        <v>2028</v>
      </c>
      <c r="D986" s="81">
        <v>7</v>
      </c>
      <c r="E986" s="81">
        <v>1605</v>
      </c>
    </row>
    <row r="987" spans="1:5" ht="14.25" x14ac:dyDescent="0.45">
      <c r="A987" s="80" t="s">
        <v>2049</v>
      </c>
      <c r="B987" s="80" t="s">
        <v>2050</v>
      </c>
      <c r="C987" s="80" t="s">
        <v>2028</v>
      </c>
      <c r="D987" s="81">
        <v>9</v>
      </c>
      <c r="E987" s="81">
        <v>822</v>
      </c>
    </row>
    <row r="988" spans="1:5" ht="14.25" x14ac:dyDescent="0.45">
      <c r="A988" s="80" t="s">
        <v>2051</v>
      </c>
      <c r="B988" s="80" t="s">
        <v>2052</v>
      </c>
      <c r="C988" s="80" t="s">
        <v>2028</v>
      </c>
      <c r="D988" s="81">
        <v>6</v>
      </c>
      <c r="E988" s="81">
        <v>2069</v>
      </c>
    </row>
    <row r="989" spans="1:5" ht="14.25" x14ac:dyDescent="0.45">
      <c r="A989" s="80" t="s">
        <v>2053</v>
      </c>
      <c r="B989" s="80" t="s">
        <v>2054</v>
      </c>
      <c r="C989" s="80" t="s">
        <v>2028</v>
      </c>
      <c r="D989" s="81">
        <v>7</v>
      </c>
      <c r="E989" s="81">
        <v>1527</v>
      </c>
    </row>
    <row r="990" spans="1:5" ht="14.25" x14ac:dyDescent="0.45">
      <c r="A990" s="80" t="s">
        <v>2055</v>
      </c>
      <c r="B990" s="80" t="s">
        <v>2056</v>
      </c>
      <c r="C990" s="80" t="s">
        <v>2028</v>
      </c>
      <c r="D990" s="81">
        <v>7</v>
      </c>
      <c r="E990" s="81">
        <v>1684</v>
      </c>
    </row>
    <row r="991" spans="1:5" ht="14.25" x14ac:dyDescent="0.45">
      <c r="A991" s="80" t="s">
        <v>2057</v>
      </c>
      <c r="B991" s="80" t="s">
        <v>2058</v>
      </c>
      <c r="C991" s="80" t="s">
        <v>2028</v>
      </c>
      <c r="D991" s="81">
        <v>8</v>
      </c>
      <c r="E991" s="81">
        <v>1368</v>
      </c>
    </row>
    <row r="992" spans="1:5" ht="14.25" x14ac:dyDescent="0.45">
      <c r="A992" s="80" t="s">
        <v>2059</v>
      </c>
      <c r="B992" s="80" t="s">
        <v>1540</v>
      </c>
      <c r="C992" s="80" t="s">
        <v>2028</v>
      </c>
      <c r="D992" s="81">
        <v>5</v>
      </c>
      <c r="E992" s="81">
        <v>2682</v>
      </c>
    </row>
    <row r="993" spans="1:5" ht="14.25" x14ac:dyDescent="0.45">
      <c r="A993" s="80" t="s">
        <v>2060</v>
      </c>
      <c r="B993" s="80" t="s">
        <v>2061</v>
      </c>
      <c r="C993" s="80" t="s">
        <v>2028</v>
      </c>
      <c r="D993" s="81">
        <v>7</v>
      </c>
      <c r="E993" s="81">
        <v>1827</v>
      </c>
    </row>
    <row r="994" spans="1:5" ht="14.25" x14ac:dyDescent="0.45">
      <c r="A994" s="80" t="s">
        <v>2066</v>
      </c>
      <c r="B994" s="80" t="s">
        <v>2067</v>
      </c>
      <c r="C994" s="80" t="s">
        <v>2028</v>
      </c>
      <c r="D994" s="81">
        <v>5</v>
      </c>
      <c r="E994" s="81">
        <v>2887</v>
      </c>
    </row>
    <row r="995" spans="1:5" ht="14.25" x14ac:dyDescent="0.45">
      <c r="A995" s="80" t="s">
        <v>2587</v>
      </c>
      <c r="B995" s="80" t="s">
        <v>2851</v>
      </c>
      <c r="C995" s="80" t="s">
        <v>2028</v>
      </c>
      <c r="D995" s="81">
        <v>9</v>
      </c>
      <c r="E995" s="81">
        <v>559</v>
      </c>
    </row>
    <row r="996" spans="1:5" ht="14.25" x14ac:dyDescent="0.45">
      <c r="A996" s="80" t="s">
        <v>2068</v>
      </c>
      <c r="B996" s="80" t="s">
        <v>3534</v>
      </c>
      <c r="C996" s="80" t="s">
        <v>2028</v>
      </c>
      <c r="D996" s="81">
        <v>7</v>
      </c>
      <c r="E996" s="81">
        <v>1580</v>
      </c>
    </row>
    <row r="997" spans="1:5" ht="14.25" x14ac:dyDescent="0.45">
      <c r="A997" s="80" t="s">
        <v>2070</v>
      </c>
      <c r="B997" s="80" t="s">
        <v>2071</v>
      </c>
      <c r="C997" s="80" t="s">
        <v>2028</v>
      </c>
      <c r="D997" s="81">
        <v>9</v>
      </c>
      <c r="E997" s="81">
        <v>828</v>
      </c>
    </row>
    <row r="998" spans="1:5" ht="14.25" x14ac:dyDescent="0.45">
      <c r="A998" s="80" t="s">
        <v>3199</v>
      </c>
      <c r="B998" s="80" t="s">
        <v>3200</v>
      </c>
      <c r="C998" s="80" t="s">
        <v>2028</v>
      </c>
      <c r="D998" s="81">
        <v>9</v>
      </c>
      <c r="E998" s="81">
        <v>784</v>
      </c>
    </row>
    <row r="999" spans="1:5" ht="14.25" x14ac:dyDescent="0.45">
      <c r="A999" s="80" t="s">
        <v>2072</v>
      </c>
      <c r="B999" s="80" t="s">
        <v>2073</v>
      </c>
      <c r="C999" s="80" t="s">
        <v>2028</v>
      </c>
      <c r="D999" s="81">
        <v>9</v>
      </c>
      <c r="E999" s="81">
        <v>664</v>
      </c>
    </row>
    <row r="1000" spans="1:5" ht="14.25" x14ac:dyDescent="0.45">
      <c r="A1000" s="80" t="s">
        <v>2074</v>
      </c>
      <c r="B1000" s="80" t="s">
        <v>2075</v>
      </c>
      <c r="C1000" s="80" t="s">
        <v>2028</v>
      </c>
      <c r="D1000" s="81">
        <v>8</v>
      </c>
      <c r="E1000" s="81">
        <v>1028</v>
      </c>
    </row>
    <row r="1001" spans="1:5" ht="14.25" x14ac:dyDescent="0.45">
      <c r="A1001" s="80" t="s">
        <v>2076</v>
      </c>
      <c r="B1001" s="80" t="s">
        <v>2077</v>
      </c>
      <c r="C1001" s="80" t="s">
        <v>2028</v>
      </c>
      <c r="D1001" s="81">
        <v>7</v>
      </c>
      <c r="E1001" s="81">
        <v>1596</v>
      </c>
    </row>
    <row r="1002" spans="1:5" ht="14.25" x14ac:dyDescent="0.45">
      <c r="A1002" s="80" t="s">
        <v>2078</v>
      </c>
      <c r="B1002" s="80" t="s">
        <v>2079</v>
      </c>
      <c r="C1002" s="80" t="s">
        <v>2028</v>
      </c>
      <c r="D1002" s="81">
        <v>7</v>
      </c>
      <c r="E1002" s="81">
        <v>1518</v>
      </c>
    </row>
    <row r="1003" spans="1:5" ht="14.25" x14ac:dyDescent="0.45">
      <c r="A1003" s="80" t="s">
        <v>2080</v>
      </c>
      <c r="B1003" s="80" t="s">
        <v>2081</v>
      </c>
      <c r="C1003" s="80" t="s">
        <v>2028</v>
      </c>
      <c r="D1003" s="81">
        <v>9</v>
      </c>
      <c r="E1003" s="81">
        <v>904</v>
      </c>
    </row>
    <row r="1004" spans="1:5" ht="14.25" x14ac:dyDescent="0.45">
      <c r="A1004" s="80" t="s">
        <v>2774</v>
      </c>
      <c r="B1004" s="80" t="s">
        <v>2775</v>
      </c>
      <c r="C1004" s="80" t="s">
        <v>2028</v>
      </c>
      <c r="D1004" s="81">
        <v>8</v>
      </c>
      <c r="E1004" s="81">
        <v>1034</v>
      </c>
    </row>
    <row r="1005" spans="1:5" ht="14.25" x14ac:dyDescent="0.45">
      <c r="A1005" s="80" t="s">
        <v>2082</v>
      </c>
      <c r="B1005" s="80" t="s">
        <v>2083</v>
      </c>
      <c r="C1005" s="80" t="s">
        <v>2028</v>
      </c>
      <c r="D1005" s="81">
        <v>6</v>
      </c>
      <c r="E1005" s="81">
        <v>2094</v>
      </c>
    </row>
    <row r="1006" spans="1:5" ht="14.25" x14ac:dyDescent="0.45">
      <c r="A1006" s="80" t="s">
        <v>2084</v>
      </c>
      <c r="B1006" s="80" t="s">
        <v>2085</v>
      </c>
      <c r="C1006" s="80" t="s">
        <v>2028</v>
      </c>
      <c r="D1006" s="81">
        <v>5</v>
      </c>
      <c r="E1006" s="81">
        <v>3304</v>
      </c>
    </row>
    <row r="1007" spans="1:5" ht="14.25" x14ac:dyDescent="0.45">
      <c r="A1007" s="80" t="s">
        <v>2088</v>
      </c>
      <c r="B1007" s="80" t="s">
        <v>2089</v>
      </c>
      <c r="C1007" s="80" t="s">
        <v>2028</v>
      </c>
      <c r="D1007" s="81">
        <v>5</v>
      </c>
      <c r="E1007" s="81">
        <v>2658</v>
      </c>
    </row>
    <row r="1008" spans="1:5" ht="14.25" x14ac:dyDescent="0.45">
      <c r="A1008" s="80" t="s">
        <v>2090</v>
      </c>
      <c r="B1008" s="80" t="s">
        <v>2091</v>
      </c>
      <c r="C1008" s="80" t="s">
        <v>2028</v>
      </c>
      <c r="D1008" s="81">
        <v>5</v>
      </c>
      <c r="E1008" s="81">
        <v>2640</v>
      </c>
    </row>
    <row r="1009" spans="1:5" ht="14.25" x14ac:dyDescent="0.45">
      <c r="A1009" s="80" t="s">
        <v>2092</v>
      </c>
      <c r="B1009" s="80" t="s">
        <v>2093</v>
      </c>
      <c r="C1009" s="80" t="s">
        <v>2028</v>
      </c>
      <c r="D1009" s="81">
        <v>6</v>
      </c>
      <c r="E1009" s="81">
        <v>2037</v>
      </c>
    </row>
    <row r="1010" spans="1:5" ht="14.25" x14ac:dyDescent="0.45">
      <c r="A1010" s="80" t="s">
        <v>2094</v>
      </c>
      <c r="B1010" s="80" t="s">
        <v>2095</v>
      </c>
      <c r="C1010" s="80" t="s">
        <v>2028</v>
      </c>
      <c r="D1010" s="81">
        <v>6</v>
      </c>
      <c r="E1010" s="81">
        <v>2017</v>
      </c>
    </row>
    <row r="1011" spans="1:5" ht="14.25" x14ac:dyDescent="0.45">
      <c r="A1011" s="80" t="s">
        <v>2100</v>
      </c>
      <c r="B1011" s="80" t="s">
        <v>2770</v>
      </c>
      <c r="C1011" s="80" t="s">
        <v>2028</v>
      </c>
      <c r="D1011" s="81">
        <v>4</v>
      </c>
      <c r="E1011" s="81">
        <v>3079</v>
      </c>
    </row>
    <row r="1012" spans="1:5" ht="14.25" x14ac:dyDescent="0.45">
      <c r="A1012" s="80" t="s">
        <v>2102</v>
      </c>
      <c r="B1012" s="80" t="s">
        <v>2103</v>
      </c>
      <c r="C1012" s="80" t="s">
        <v>2028</v>
      </c>
      <c r="D1012" s="81">
        <v>6</v>
      </c>
      <c r="E1012" s="81">
        <v>2196</v>
      </c>
    </row>
    <row r="1013" spans="1:5" ht="14.25" x14ac:dyDescent="0.45">
      <c r="A1013" s="80" t="s">
        <v>2104</v>
      </c>
      <c r="B1013" s="80" t="s">
        <v>2105</v>
      </c>
      <c r="C1013" s="80" t="s">
        <v>2028</v>
      </c>
      <c r="D1013" s="81">
        <v>6</v>
      </c>
      <c r="E1013" s="81">
        <v>2004</v>
      </c>
    </row>
    <row r="1014" spans="1:5" ht="14.25" x14ac:dyDescent="0.45">
      <c r="A1014" s="80" t="s">
        <v>2106</v>
      </c>
      <c r="B1014" s="80" t="s">
        <v>2107</v>
      </c>
      <c r="C1014" s="80" t="s">
        <v>2028</v>
      </c>
      <c r="D1014" s="81">
        <v>5</v>
      </c>
      <c r="E1014" s="81">
        <v>2542</v>
      </c>
    </row>
    <row r="1015" spans="1:5" ht="14.25" x14ac:dyDescent="0.45">
      <c r="A1015" s="80" t="s">
        <v>3538</v>
      </c>
      <c r="B1015" s="80" t="s">
        <v>3539</v>
      </c>
      <c r="C1015" s="80" t="s">
        <v>2110</v>
      </c>
      <c r="D1015" s="81">
        <v>9</v>
      </c>
      <c r="E1015" s="81">
        <v>626</v>
      </c>
    </row>
    <row r="1016" spans="1:5" ht="14.25" x14ac:dyDescent="0.45">
      <c r="A1016" s="80" t="s">
        <v>3540</v>
      </c>
      <c r="B1016" s="80" t="s">
        <v>2382</v>
      </c>
      <c r="C1016" s="80" t="s">
        <v>2110</v>
      </c>
      <c r="D1016" s="81">
        <v>8</v>
      </c>
      <c r="E1016" s="81">
        <v>1000</v>
      </c>
    </row>
    <row r="1017" spans="1:5" ht="14.25" x14ac:dyDescent="0.45">
      <c r="A1017" s="80" t="s">
        <v>2588</v>
      </c>
      <c r="B1017" s="80" t="s">
        <v>2777</v>
      </c>
      <c r="C1017" s="80" t="s">
        <v>2110</v>
      </c>
      <c r="D1017" s="81">
        <v>9</v>
      </c>
      <c r="E1017" s="81">
        <v>752</v>
      </c>
    </row>
    <row r="1018" spans="1:5" ht="14.25" x14ac:dyDescent="0.45">
      <c r="A1018" s="80" t="s">
        <v>2589</v>
      </c>
      <c r="B1018" s="80" t="s">
        <v>2711</v>
      </c>
      <c r="C1018" s="80" t="s">
        <v>2110</v>
      </c>
      <c r="D1018" s="81">
        <v>8</v>
      </c>
      <c r="E1018" s="81">
        <v>1109</v>
      </c>
    </row>
    <row r="1019" spans="1:5" ht="14.25" x14ac:dyDescent="0.45">
      <c r="A1019" s="80" t="s">
        <v>2590</v>
      </c>
      <c r="B1019" s="80" t="s">
        <v>2778</v>
      </c>
      <c r="C1019" s="80" t="s">
        <v>2110</v>
      </c>
      <c r="D1019" s="81">
        <v>9</v>
      </c>
      <c r="E1019" s="81">
        <v>529</v>
      </c>
    </row>
    <row r="1020" spans="1:5" ht="14.25" x14ac:dyDescent="0.45">
      <c r="A1020" s="80" t="s">
        <v>2852</v>
      </c>
      <c r="B1020" s="80" t="s">
        <v>3201</v>
      </c>
      <c r="C1020" s="80" t="s">
        <v>2110</v>
      </c>
      <c r="D1020" s="81">
        <v>9</v>
      </c>
      <c r="E1020" s="81">
        <v>535</v>
      </c>
    </row>
    <row r="1021" spans="1:5" ht="14.25" x14ac:dyDescent="0.45">
      <c r="A1021" s="80" t="s">
        <v>2111</v>
      </c>
      <c r="B1021" s="80" t="s">
        <v>2112</v>
      </c>
      <c r="C1021" s="80" t="s">
        <v>2113</v>
      </c>
      <c r="D1021" s="81">
        <v>8</v>
      </c>
      <c r="E1021" s="81">
        <v>1043</v>
      </c>
    </row>
    <row r="1022" spans="1:5" ht="14.25" x14ac:dyDescent="0.45">
      <c r="A1022" s="80" t="s">
        <v>2114</v>
      </c>
      <c r="B1022" s="80" t="s">
        <v>2115</v>
      </c>
      <c r="C1022" s="80" t="s">
        <v>2113</v>
      </c>
      <c r="D1022" s="81">
        <v>9</v>
      </c>
      <c r="E1022" s="81">
        <v>756</v>
      </c>
    </row>
    <row r="1023" spans="1:5" ht="14.25" x14ac:dyDescent="0.45">
      <c r="A1023" s="80" t="s">
        <v>2116</v>
      </c>
      <c r="B1023" s="80" t="s">
        <v>2117</v>
      </c>
      <c r="C1023" s="80" t="s">
        <v>2113</v>
      </c>
      <c r="D1023" s="81">
        <v>8</v>
      </c>
      <c r="E1023" s="81">
        <v>1168</v>
      </c>
    </row>
    <row r="1024" spans="1:5" ht="14.25" x14ac:dyDescent="0.45">
      <c r="A1024" s="80" t="s">
        <v>2118</v>
      </c>
      <c r="B1024" s="80" t="s">
        <v>2119</v>
      </c>
      <c r="C1024" s="80" t="s">
        <v>2113</v>
      </c>
      <c r="D1024" s="81">
        <v>8</v>
      </c>
      <c r="E1024" s="81">
        <v>1152</v>
      </c>
    </row>
    <row r="1025" spans="1:5" ht="14.25" x14ac:dyDescent="0.45">
      <c r="A1025" s="80" t="s">
        <v>2854</v>
      </c>
      <c r="B1025" s="80" t="s">
        <v>2853</v>
      </c>
      <c r="C1025" s="80" t="s">
        <v>2113</v>
      </c>
      <c r="D1025" s="81">
        <v>8</v>
      </c>
      <c r="E1025" s="81">
        <v>1182</v>
      </c>
    </row>
    <row r="1026" spans="1:5" ht="14.25" x14ac:dyDescent="0.45">
      <c r="A1026" s="80" t="s">
        <v>2779</v>
      </c>
      <c r="B1026" s="80" t="s">
        <v>2780</v>
      </c>
      <c r="C1026" s="80" t="s">
        <v>2113</v>
      </c>
      <c r="D1026" s="81">
        <v>9</v>
      </c>
      <c r="E1026" s="81">
        <v>708</v>
      </c>
    </row>
    <row r="1027" spans="1:5" ht="14.25" x14ac:dyDescent="0.45">
      <c r="A1027" s="80" t="s">
        <v>3544</v>
      </c>
      <c r="B1027" s="80" t="s">
        <v>3545</v>
      </c>
      <c r="C1027" s="80" t="s">
        <v>2131</v>
      </c>
      <c r="D1027" s="81">
        <v>7</v>
      </c>
      <c r="E1027" s="81">
        <v>1865</v>
      </c>
    </row>
    <row r="1028" spans="1:5" ht="14.25" x14ac:dyDescent="0.45">
      <c r="A1028" s="80" t="s">
        <v>2130</v>
      </c>
      <c r="B1028" s="80" t="s">
        <v>382</v>
      </c>
      <c r="C1028" s="80" t="s">
        <v>2131</v>
      </c>
      <c r="D1028" s="81">
        <v>7</v>
      </c>
      <c r="E1028" s="81">
        <v>1732</v>
      </c>
    </row>
    <row r="1029" spans="1:5" ht="14.25" x14ac:dyDescent="0.45">
      <c r="A1029" s="80" t="s">
        <v>2138</v>
      </c>
      <c r="B1029" s="80" t="s">
        <v>2139</v>
      </c>
      <c r="C1029" s="80" t="s">
        <v>2131</v>
      </c>
      <c r="D1029" s="81">
        <v>8</v>
      </c>
      <c r="E1029" s="81">
        <v>1353</v>
      </c>
    </row>
    <row r="1030" spans="1:5" ht="14.25" x14ac:dyDescent="0.45">
      <c r="A1030" s="80" t="s">
        <v>3546</v>
      </c>
      <c r="B1030" s="80" t="s">
        <v>3637</v>
      </c>
      <c r="C1030" s="80" t="s">
        <v>2131</v>
      </c>
      <c r="D1030" s="81">
        <v>8</v>
      </c>
      <c r="E1030" s="81">
        <v>1044</v>
      </c>
    </row>
    <row r="1031" spans="1:5" ht="14.25" x14ac:dyDescent="0.45">
      <c r="A1031" s="80" t="s">
        <v>2142</v>
      </c>
      <c r="B1031" s="80" t="s">
        <v>2143</v>
      </c>
      <c r="C1031" s="80" t="s">
        <v>2131</v>
      </c>
      <c r="D1031" s="81">
        <v>8</v>
      </c>
      <c r="E1031" s="81">
        <v>1425</v>
      </c>
    </row>
    <row r="1032" spans="1:5" ht="14.25" x14ac:dyDescent="0.45">
      <c r="A1032" s="80" t="s">
        <v>2144</v>
      </c>
      <c r="B1032" s="80" t="s">
        <v>2145</v>
      </c>
      <c r="C1032" s="80" t="s">
        <v>2131</v>
      </c>
      <c r="D1032" s="81">
        <v>5</v>
      </c>
      <c r="E1032" s="81">
        <v>3617</v>
      </c>
    </row>
    <row r="1033" spans="1:5" ht="14.25" x14ac:dyDescent="0.45">
      <c r="A1033" s="80" t="s">
        <v>2146</v>
      </c>
      <c r="B1033" s="80" t="s">
        <v>2147</v>
      </c>
      <c r="C1033" s="80" t="s">
        <v>2131</v>
      </c>
      <c r="D1033" s="81">
        <v>8</v>
      </c>
      <c r="E1033" s="81">
        <v>1177</v>
      </c>
    </row>
    <row r="1034" spans="1:5" ht="14.25" x14ac:dyDescent="0.45">
      <c r="A1034" s="80" t="s">
        <v>2148</v>
      </c>
      <c r="B1034" s="80" t="s">
        <v>2149</v>
      </c>
      <c r="C1034" s="80" t="s">
        <v>2131</v>
      </c>
      <c r="D1034" s="81">
        <v>8</v>
      </c>
      <c r="E1034" s="81">
        <v>1165</v>
      </c>
    </row>
    <row r="1035" spans="1:5" ht="14.25" x14ac:dyDescent="0.45">
      <c r="A1035" s="80" t="s">
        <v>2150</v>
      </c>
      <c r="B1035" s="80" t="s">
        <v>2151</v>
      </c>
      <c r="C1035" s="80" t="s">
        <v>2131</v>
      </c>
      <c r="D1035" s="81">
        <v>8</v>
      </c>
      <c r="E1035" s="81">
        <v>1250</v>
      </c>
    </row>
    <row r="1036" spans="1:5" ht="14.25" x14ac:dyDescent="0.45">
      <c r="A1036" s="80" t="s">
        <v>2152</v>
      </c>
      <c r="B1036" s="80" t="s">
        <v>2153</v>
      </c>
      <c r="C1036" s="80" t="s">
        <v>2131</v>
      </c>
      <c r="D1036" s="81">
        <v>9</v>
      </c>
      <c r="E1036" s="81">
        <v>772</v>
      </c>
    </row>
    <row r="1037" spans="1:5" ht="14.25" x14ac:dyDescent="0.45">
      <c r="A1037" s="80" t="s">
        <v>2156</v>
      </c>
      <c r="B1037" s="80" t="s">
        <v>2157</v>
      </c>
      <c r="C1037" s="80" t="s">
        <v>2131</v>
      </c>
      <c r="D1037" s="81">
        <v>9</v>
      </c>
      <c r="E1037" s="81">
        <v>507</v>
      </c>
    </row>
    <row r="1038" spans="1:5" ht="14.25" x14ac:dyDescent="0.45">
      <c r="A1038" s="80" t="s">
        <v>2158</v>
      </c>
      <c r="B1038" s="80" t="s">
        <v>2159</v>
      </c>
      <c r="C1038" s="80" t="s">
        <v>2131</v>
      </c>
      <c r="D1038" s="81">
        <v>7</v>
      </c>
      <c r="E1038" s="81">
        <v>1532</v>
      </c>
    </row>
    <row r="1039" spans="1:5" ht="14.25" x14ac:dyDescent="0.45">
      <c r="A1039" s="80" t="s">
        <v>2160</v>
      </c>
      <c r="B1039" s="80" t="s">
        <v>2161</v>
      </c>
      <c r="C1039" s="80" t="s">
        <v>2131</v>
      </c>
      <c r="D1039" s="81">
        <v>8</v>
      </c>
      <c r="E1039" s="81">
        <v>1057</v>
      </c>
    </row>
    <row r="1040" spans="1:5" ht="14.25" x14ac:dyDescent="0.45">
      <c r="A1040" s="80" t="s">
        <v>2162</v>
      </c>
      <c r="B1040" s="80" t="s">
        <v>2163</v>
      </c>
      <c r="C1040" s="80" t="s">
        <v>2131</v>
      </c>
      <c r="D1040" s="81">
        <v>7</v>
      </c>
      <c r="E1040" s="81">
        <v>1914</v>
      </c>
    </row>
    <row r="1041" spans="1:5" ht="14.25" x14ac:dyDescent="0.45">
      <c r="A1041" s="80" t="s">
        <v>2166</v>
      </c>
      <c r="B1041" s="80" t="s">
        <v>2167</v>
      </c>
      <c r="C1041" s="80" t="s">
        <v>2131</v>
      </c>
      <c r="D1041" s="81">
        <v>7</v>
      </c>
      <c r="E1041" s="81">
        <v>1597</v>
      </c>
    </row>
    <row r="1042" spans="1:5" ht="14.25" x14ac:dyDescent="0.45">
      <c r="A1042" s="80" t="s">
        <v>2168</v>
      </c>
      <c r="B1042" s="80" t="s">
        <v>2169</v>
      </c>
      <c r="C1042" s="80" t="s">
        <v>2131</v>
      </c>
      <c r="D1042" s="81">
        <v>5</v>
      </c>
      <c r="E1042" s="81">
        <v>2506</v>
      </c>
    </row>
    <row r="1043" spans="1:5" ht="14.25" x14ac:dyDescent="0.45">
      <c r="A1043" s="80" t="s">
        <v>2170</v>
      </c>
      <c r="B1043" s="80" t="s">
        <v>2171</v>
      </c>
      <c r="C1043" s="80" t="s">
        <v>2131</v>
      </c>
      <c r="D1043" s="81">
        <v>7</v>
      </c>
      <c r="E1043" s="81">
        <v>1830</v>
      </c>
    </row>
    <row r="1044" spans="1:5" ht="14.25" x14ac:dyDescent="0.45">
      <c r="A1044" s="80" t="s">
        <v>2172</v>
      </c>
      <c r="B1044" s="80" t="s">
        <v>2173</v>
      </c>
      <c r="C1044" s="80" t="s">
        <v>2131</v>
      </c>
      <c r="D1044" s="81">
        <v>5</v>
      </c>
      <c r="E1044" s="81">
        <v>2745</v>
      </c>
    </row>
    <row r="1045" spans="1:5" ht="14.25" x14ac:dyDescent="0.45">
      <c r="A1045" s="80" t="s">
        <v>2181</v>
      </c>
      <c r="B1045" s="80" t="s">
        <v>2182</v>
      </c>
      <c r="C1045" s="80" t="s">
        <v>2131</v>
      </c>
      <c r="D1045" s="81">
        <v>7</v>
      </c>
      <c r="E1045" s="81">
        <v>1614</v>
      </c>
    </row>
    <row r="1046" spans="1:5" ht="14.25" x14ac:dyDescent="0.45">
      <c r="A1046" s="80" t="s">
        <v>2451</v>
      </c>
      <c r="B1046" s="80" t="s">
        <v>2452</v>
      </c>
      <c r="C1046" s="80" t="s">
        <v>2131</v>
      </c>
      <c r="D1046" s="81">
        <v>8</v>
      </c>
      <c r="E1046" s="81">
        <v>1222</v>
      </c>
    </row>
    <row r="1047" spans="1:5" ht="14.25" x14ac:dyDescent="0.45">
      <c r="A1047" s="80" t="s">
        <v>2183</v>
      </c>
      <c r="B1047" s="80" t="s">
        <v>2184</v>
      </c>
      <c r="C1047" s="80" t="s">
        <v>2131</v>
      </c>
      <c r="D1047" s="81">
        <v>8</v>
      </c>
      <c r="E1047" s="81">
        <v>1366</v>
      </c>
    </row>
    <row r="1048" spans="1:5" ht="14.25" x14ac:dyDescent="0.45">
      <c r="A1048" s="80" t="s">
        <v>2185</v>
      </c>
      <c r="B1048" s="80" t="s">
        <v>2186</v>
      </c>
      <c r="C1048" s="80" t="s">
        <v>2131</v>
      </c>
      <c r="D1048" s="81">
        <v>7</v>
      </c>
      <c r="E1048" s="81">
        <v>1567</v>
      </c>
    </row>
    <row r="1049" spans="1:5" ht="14.25" x14ac:dyDescent="0.45">
      <c r="A1049" s="80" t="s">
        <v>2591</v>
      </c>
      <c r="B1049" s="80" t="s">
        <v>2783</v>
      </c>
      <c r="C1049" s="80" t="s">
        <v>2131</v>
      </c>
      <c r="D1049" s="81">
        <v>8</v>
      </c>
      <c r="E1049" s="81">
        <v>1417</v>
      </c>
    </row>
    <row r="1050" spans="1:5" ht="14.25" x14ac:dyDescent="0.45">
      <c r="A1050" s="80" t="s">
        <v>2188</v>
      </c>
      <c r="B1050" s="80" t="s">
        <v>2189</v>
      </c>
      <c r="C1050" s="80" t="s">
        <v>2131</v>
      </c>
      <c r="D1050" s="81">
        <v>9</v>
      </c>
      <c r="E1050" s="81">
        <v>821</v>
      </c>
    </row>
    <row r="1051" spans="1:5" ht="14.25" x14ac:dyDescent="0.45">
      <c r="A1051" s="80" t="s">
        <v>2194</v>
      </c>
      <c r="B1051" s="80" t="s">
        <v>2195</v>
      </c>
      <c r="C1051" s="80" t="s">
        <v>2131</v>
      </c>
      <c r="D1051" s="81">
        <v>9</v>
      </c>
      <c r="E1051" s="81">
        <v>670</v>
      </c>
    </row>
    <row r="1052" spans="1:5" ht="14.25" x14ac:dyDescent="0.45">
      <c r="A1052" s="80" t="s">
        <v>2196</v>
      </c>
      <c r="B1052" s="80" t="s">
        <v>2197</v>
      </c>
      <c r="C1052" s="80" t="s">
        <v>2131</v>
      </c>
      <c r="D1052" s="81">
        <v>7</v>
      </c>
      <c r="E1052" s="81">
        <v>1821</v>
      </c>
    </row>
    <row r="1053" spans="1:5" ht="14.25" x14ac:dyDescent="0.45">
      <c r="A1053" s="80" t="s">
        <v>2198</v>
      </c>
      <c r="B1053" s="80" t="s">
        <v>2199</v>
      </c>
      <c r="C1053" s="80" t="s">
        <v>2131</v>
      </c>
      <c r="D1053" s="81">
        <v>8</v>
      </c>
      <c r="E1053" s="81">
        <v>1180</v>
      </c>
    </row>
    <row r="1054" spans="1:5" ht="14.25" x14ac:dyDescent="0.45">
      <c r="A1054" s="80" t="s">
        <v>3638</v>
      </c>
      <c r="B1054" s="80" t="s">
        <v>3639</v>
      </c>
      <c r="C1054" s="80" t="s">
        <v>2131</v>
      </c>
      <c r="D1054" s="81">
        <v>8</v>
      </c>
      <c r="E1054" s="81">
        <v>1297</v>
      </c>
    </row>
    <row r="1055" spans="1:5" ht="14.25" x14ac:dyDescent="0.45">
      <c r="A1055" s="80" t="s">
        <v>2200</v>
      </c>
      <c r="B1055" s="80" t="s">
        <v>2201</v>
      </c>
      <c r="C1055" s="80" t="s">
        <v>2131</v>
      </c>
      <c r="D1055" s="81">
        <v>7</v>
      </c>
      <c r="E1055" s="81">
        <v>1574</v>
      </c>
    </row>
    <row r="1056" spans="1:5" ht="14.25" x14ac:dyDescent="0.45">
      <c r="A1056" s="80" t="s">
        <v>2202</v>
      </c>
      <c r="B1056" s="80" t="s">
        <v>2203</v>
      </c>
      <c r="C1056" s="80" t="s">
        <v>2131</v>
      </c>
      <c r="D1056" s="81">
        <v>6</v>
      </c>
      <c r="E1056" s="81">
        <v>2407</v>
      </c>
    </row>
    <row r="1057" spans="1:5" ht="14.25" x14ac:dyDescent="0.45">
      <c r="A1057" s="80" t="s">
        <v>2204</v>
      </c>
      <c r="B1057" s="80" t="s">
        <v>2205</v>
      </c>
      <c r="C1057" s="80" t="s">
        <v>2131</v>
      </c>
      <c r="D1057" s="81">
        <v>6</v>
      </c>
      <c r="E1057" s="81">
        <v>2188</v>
      </c>
    </row>
    <row r="1058" spans="1:5" ht="14.25" x14ac:dyDescent="0.45">
      <c r="A1058" s="80" t="s">
        <v>2208</v>
      </c>
      <c r="B1058" s="80" t="s">
        <v>2209</v>
      </c>
      <c r="C1058" s="80" t="s">
        <v>2131</v>
      </c>
      <c r="D1058" s="81">
        <v>9</v>
      </c>
      <c r="E1058" s="81">
        <v>605</v>
      </c>
    </row>
    <row r="1059" spans="1:5" ht="14.25" x14ac:dyDescent="0.45">
      <c r="A1059" s="80" t="s">
        <v>2214</v>
      </c>
      <c r="B1059" s="80" t="s">
        <v>2215</v>
      </c>
      <c r="C1059" s="80" t="s">
        <v>2131</v>
      </c>
      <c r="D1059" s="81">
        <v>7</v>
      </c>
      <c r="E1059" s="81">
        <v>1518</v>
      </c>
    </row>
    <row r="1060" spans="1:5" ht="14.25" x14ac:dyDescent="0.45">
      <c r="A1060" s="80" t="s">
        <v>2216</v>
      </c>
      <c r="B1060" s="80" t="s">
        <v>2217</v>
      </c>
      <c r="C1060" s="80" t="s">
        <v>2131</v>
      </c>
      <c r="D1060" s="81">
        <v>7</v>
      </c>
      <c r="E1060" s="81">
        <v>1647</v>
      </c>
    </row>
    <row r="1061" spans="1:5" ht="14.25" x14ac:dyDescent="0.45">
      <c r="A1061" s="80" t="s">
        <v>2218</v>
      </c>
      <c r="B1061" s="80" t="s">
        <v>2219</v>
      </c>
      <c r="C1061" s="80" t="s">
        <v>2131</v>
      </c>
      <c r="D1061" s="81">
        <v>5</v>
      </c>
      <c r="E1061" s="81">
        <v>2550</v>
      </c>
    </row>
    <row r="1062" spans="1:5" ht="14.25" x14ac:dyDescent="0.45">
      <c r="A1062" s="80" t="s">
        <v>2220</v>
      </c>
      <c r="B1062" s="80" t="s">
        <v>2221</v>
      </c>
      <c r="C1062" s="80" t="s">
        <v>2131</v>
      </c>
      <c r="D1062" s="81">
        <v>8</v>
      </c>
      <c r="E1062" s="81">
        <v>1230</v>
      </c>
    </row>
    <row r="1063" spans="1:5" ht="14.25" x14ac:dyDescent="0.45">
      <c r="A1063" s="80" t="s">
        <v>2222</v>
      </c>
      <c r="B1063" s="80" t="s">
        <v>2223</v>
      </c>
      <c r="C1063" s="80" t="s">
        <v>2131</v>
      </c>
      <c r="D1063" s="81">
        <v>7</v>
      </c>
      <c r="E1063" s="81">
        <v>1867</v>
      </c>
    </row>
    <row r="1064" spans="1:5" ht="14.25" x14ac:dyDescent="0.45">
      <c r="A1064" s="80" t="s">
        <v>2230</v>
      </c>
      <c r="B1064" s="80" t="s">
        <v>2231</v>
      </c>
      <c r="C1064" s="80" t="s">
        <v>2131</v>
      </c>
      <c r="D1064" s="81">
        <v>7</v>
      </c>
      <c r="E1064" s="81">
        <v>1788</v>
      </c>
    </row>
    <row r="1065" spans="1:5" ht="14.25" x14ac:dyDescent="0.45">
      <c r="A1065" s="80" t="s">
        <v>2237</v>
      </c>
      <c r="B1065" s="80" t="s">
        <v>2238</v>
      </c>
      <c r="C1065" s="80" t="s">
        <v>2236</v>
      </c>
      <c r="D1065" s="81">
        <v>9</v>
      </c>
      <c r="E1065" s="81">
        <v>532</v>
      </c>
    </row>
    <row r="1066" spans="1:5" ht="14.25" x14ac:dyDescent="0.45">
      <c r="A1066" s="80" t="s">
        <v>2241</v>
      </c>
      <c r="B1066" s="80" t="s">
        <v>2242</v>
      </c>
      <c r="C1066" s="80" t="s">
        <v>2236</v>
      </c>
      <c r="D1066" s="81">
        <v>9</v>
      </c>
      <c r="E1066" s="81">
        <v>526</v>
      </c>
    </row>
    <row r="1067" spans="1:5" ht="14.25" x14ac:dyDescent="0.45">
      <c r="A1067" s="80" t="s">
        <v>2243</v>
      </c>
      <c r="B1067" s="80" t="s">
        <v>2244</v>
      </c>
      <c r="C1067" s="80" t="s">
        <v>2236</v>
      </c>
      <c r="D1067" s="81">
        <v>9</v>
      </c>
      <c r="E1067" s="81">
        <v>675</v>
      </c>
    </row>
    <row r="1068" spans="1:5" ht="14.25" x14ac:dyDescent="0.45">
      <c r="A1068" s="80" t="s">
        <v>2245</v>
      </c>
      <c r="B1068" s="80" t="s">
        <v>2246</v>
      </c>
      <c r="C1068" s="80" t="s">
        <v>2236</v>
      </c>
      <c r="D1068" s="81">
        <v>8</v>
      </c>
      <c r="E1068" s="81">
        <v>1199</v>
      </c>
    </row>
    <row r="1069" spans="1:5" ht="14.25" x14ac:dyDescent="0.45">
      <c r="A1069" s="80" t="s">
        <v>2247</v>
      </c>
      <c r="B1069" s="80" t="s">
        <v>2248</v>
      </c>
      <c r="C1069" s="80" t="s">
        <v>2236</v>
      </c>
      <c r="D1069" s="81">
        <v>6</v>
      </c>
      <c r="E1069" s="81">
        <v>2251</v>
      </c>
    </row>
    <row r="1070" spans="1:5" ht="14.25" x14ac:dyDescent="0.45">
      <c r="A1070" s="80" t="s">
        <v>2249</v>
      </c>
      <c r="B1070" s="80" t="s">
        <v>364</v>
      </c>
      <c r="C1070" s="80" t="s">
        <v>2236</v>
      </c>
      <c r="D1070" s="81">
        <v>8</v>
      </c>
      <c r="E1070" s="81">
        <v>1062</v>
      </c>
    </row>
    <row r="1071" spans="1:5" ht="14.25" x14ac:dyDescent="0.45">
      <c r="A1071" s="80" t="s">
        <v>2855</v>
      </c>
      <c r="B1071" s="80" t="s">
        <v>3202</v>
      </c>
      <c r="C1071" s="80" t="s">
        <v>2236</v>
      </c>
      <c r="D1071" s="81">
        <v>9</v>
      </c>
      <c r="E1071" s="81">
        <v>608</v>
      </c>
    </row>
    <row r="1072" spans="1:5" ht="14.25" x14ac:dyDescent="0.45">
      <c r="A1072" s="80" t="s">
        <v>2255</v>
      </c>
      <c r="B1072" s="80" t="s">
        <v>2256</v>
      </c>
      <c r="C1072" s="80" t="s">
        <v>2257</v>
      </c>
      <c r="D1072" s="81">
        <v>9</v>
      </c>
      <c r="E1072" s="81">
        <v>524</v>
      </c>
    </row>
    <row r="1073" spans="1:5" ht="14.25" x14ac:dyDescent="0.45">
      <c r="A1073" s="80" t="s">
        <v>3203</v>
      </c>
      <c r="B1073" s="80" t="s">
        <v>3204</v>
      </c>
      <c r="C1073" s="80" t="s">
        <v>2257</v>
      </c>
      <c r="D1073" s="81">
        <v>8</v>
      </c>
      <c r="E1073" s="81">
        <v>1040</v>
      </c>
    </row>
    <row r="1074" spans="1:5" ht="14.25" x14ac:dyDescent="0.45">
      <c r="A1074" s="80" t="s">
        <v>3551</v>
      </c>
      <c r="B1074" s="80" t="s">
        <v>3552</v>
      </c>
      <c r="C1074" s="80" t="s">
        <v>2257</v>
      </c>
      <c r="D1074" s="81">
        <v>9</v>
      </c>
      <c r="E1074" s="81">
        <v>823</v>
      </c>
    </row>
    <row r="1075" spans="1:5" ht="14.25" x14ac:dyDescent="0.45">
      <c r="A1075" s="80" t="s">
        <v>3205</v>
      </c>
      <c r="B1075" s="80" t="s">
        <v>3206</v>
      </c>
      <c r="C1075" s="80" t="s">
        <v>2257</v>
      </c>
      <c r="D1075" s="81">
        <v>9</v>
      </c>
      <c r="E1075" s="81">
        <v>783</v>
      </c>
    </row>
    <row r="1076" spans="1:5" ht="14.25" x14ac:dyDescent="0.45">
      <c r="A1076" s="80" t="s">
        <v>3207</v>
      </c>
      <c r="B1076" s="80" t="s">
        <v>3208</v>
      </c>
      <c r="C1076" s="80" t="s">
        <v>2257</v>
      </c>
      <c r="D1076" s="81">
        <v>9</v>
      </c>
      <c r="E1076" s="81">
        <v>624</v>
      </c>
    </row>
    <row r="1077" spans="1:5" ht="14.25" x14ac:dyDescent="0.45">
      <c r="A1077" s="80" t="s">
        <v>2258</v>
      </c>
      <c r="B1077" s="80" t="s">
        <v>2259</v>
      </c>
      <c r="C1077" s="80" t="s">
        <v>2257</v>
      </c>
      <c r="D1077" s="81">
        <v>8</v>
      </c>
      <c r="E1077" s="81">
        <v>1017</v>
      </c>
    </row>
    <row r="1078" spans="1:5" ht="14.25" x14ac:dyDescent="0.45">
      <c r="A1078" s="80" t="s">
        <v>2262</v>
      </c>
      <c r="B1078" s="80" t="s">
        <v>2263</v>
      </c>
      <c r="C1078" s="80" t="s">
        <v>2264</v>
      </c>
      <c r="D1078" s="81">
        <v>6</v>
      </c>
      <c r="E1078" s="81">
        <v>2054</v>
      </c>
    </row>
    <row r="1079" spans="1:5" ht="14.25" x14ac:dyDescent="0.45">
      <c r="A1079" s="80" t="s">
        <v>2265</v>
      </c>
      <c r="B1079" s="80" t="s">
        <v>2266</v>
      </c>
      <c r="C1079" s="80" t="s">
        <v>2264</v>
      </c>
      <c r="D1079" s="81">
        <v>8</v>
      </c>
      <c r="E1079" s="81">
        <v>1016</v>
      </c>
    </row>
    <row r="1080" spans="1:5" ht="14.25" x14ac:dyDescent="0.45">
      <c r="A1080" s="80" t="s">
        <v>2267</v>
      </c>
      <c r="B1080" s="80" t="s">
        <v>2268</v>
      </c>
      <c r="C1080" s="80" t="s">
        <v>2264</v>
      </c>
      <c r="D1080" s="81">
        <v>8</v>
      </c>
      <c r="E1080" s="81">
        <v>1016</v>
      </c>
    </row>
    <row r="1081" spans="1:5" ht="14.25" x14ac:dyDescent="0.45">
      <c r="A1081" s="80" t="s">
        <v>2784</v>
      </c>
      <c r="B1081" s="80" t="s">
        <v>2785</v>
      </c>
      <c r="C1081" s="80" t="s">
        <v>2264</v>
      </c>
      <c r="D1081" s="81">
        <v>8</v>
      </c>
      <c r="E1081" s="81">
        <v>1204</v>
      </c>
    </row>
    <row r="1082" spans="1:5" ht="14.25" x14ac:dyDescent="0.45">
      <c r="A1082" s="80" t="s">
        <v>2269</v>
      </c>
      <c r="B1082" s="80" t="s">
        <v>2270</v>
      </c>
      <c r="C1082" s="80" t="s">
        <v>2264</v>
      </c>
      <c r="D1082" s="81">
        <v>8</v>
      </c>
      <c r="E1082" s="81">
        <v>1153</v>
      </c>
    </row>
    <row r="1083" spans="1:5" ht="14.25" x14ac:dyDescent="0.45">
      <c r="A1083" s="80" t="s">
        <v>2271</v>
      </c>
      <c r="B1083" s="80" t="s">
        <v>2272</v>
      </c>
      <c r="C1083" s="80" t="s">
        <v>2264</v>
      </c>
      <c r="D1083" s="81">
        <v>6</v>
      </c>
      <c r="E1083" s="81">
        <v>2190</v>
      </c>
    </row>
    <row r="1084" spans="1:5" ht="14.25" x14ac:dyDescent="0.45">
      <c r="A1084" s="80" t="s">
        <v>2273</v>
      </c>
      <c r="B1084" s="80" t="s">
        <v>2274</v>
      </c>
      <c r="C1084" s="80" t="s">
        <v>2264</v>
      </c>
      <c r="D1084" s="81">
        <v>6</v>
      </c>
      <c r="E1084" s="81">
        <v>2084</v>
      </c>
    </row>
    <row r="1085" spans="1:5" ht="14.25" x14ac:dyDescent="0.45">
      <c r="A1085" s="80" t="s">
        <v>3209</v>
      </c>
      <c r="B1085" s="80" t="s">
        <v>2751</v>
      </c>
      <c r="C1085" s="80" t="s">
        <v>2264</v>
      </c>
      <c r="D1085" s="81">
        <v>9</v>
      </c>
      <c r="E1085" s="81">
        <v>660</v>
      </c>
    </row>
    <row r="1086" spans="1:5" ht="14.25" x14ac:dyDescent="0.45">
      <c r="A1086" s="80" t="s">
        <v>2275</v>
      </c>
      <c r="B1086" s="80" t="s">
        <v>2276</v>
      </c>
      <c r="C1086" s="80" t="s">
        <v>2264</v>
      </c>
      <c r="D1086" s="81">
        <v>7</v>
      </c>
      <c r="E1086" s="81">
        <v>1741</v>
      </c>
    </row>
    <row r="1087" spans="1:5" ht="14.25" x14ac:dyDescent="0.45">
      <c r="A1087" s="80" t="s">
        <v>2279</v>
      </c>
      <c r="B1087" s="80" t="s">
        <v>2280</v>
      </c>
      <c r="C1087" s="80" t="s">
        <v>2264</v>
      </c>
      <c r="D1087" s="81">
        <v>8</v>
      </c>
      <c r="E1087" s="81">
        <v>1192</v>
      </c>
    </row>
    <row r="1088" spans="1:5" ht="14.25" x14ac:dyDescent="0.45">
      <c r="A1088" s="80" t="s">
        <v>2856</v>
      </c>
      <c r="B1088" s="80" t="s">
        <v>287</v>
      </c>
      <c r="C1088" s="80" t="s">
        <v>2264</v>
      </c>
      <c r="D1088" s="81">
        <v>8</v>
      </c>
      <c r="E1088" s="81">
        <v>1134</v>
      </c>
    </row>
    <row r="1089" spans="1:5" ht="14.25" x14ac:dyDescent="0.45">
      <c r="A1089" s="80" t="s">
        <v>2281</v>
      </c>
      <c r="B1089" s="80" t="s">
        <v>2282</v>
      </c>
      <c r="C1089" s="80" t="s">
        <v>2264</v>
      </c>
      <c r="D1089" s="81">
        <v>7</v>
      </c>
      <c r="E1089" s="81">
        <v>1507</v>
      </c>
    </row>
    <row r="1090" spans="1:5" ht="14.25" x14ac:dyDescent="0.45">
      <c r="A1090" s="80" t="s">
        <v>3210</v>
      </c>
      <c r="B1090" s="80" t="s">
        <v>3211</v>
      </c>
      <c r="C1090" s="80" t="s">
        <v>2264</v>
      </c>
      <c r="D1090" s="81">
        <v>8</v>
      </c>
      <c r="E1090" s="81">
        <v>1009</v>
      </c>
    </row>
    <row r="1091" spans="1:5" ht="14.25" x14ac:dyDescent="0.45">
      <c r="A1091" s="80" t="s">
        <v>2283</v>
      </c>
      <c r="B1091" s="80" t="s">
        <v>2284</v>
      </c>
      <c r="C1091" s="80" t="s">
        <v>2264</v>
      </c>
      <c r="D1091" s="81">
        <v>8</v>
      </c>
      <c r="E1091" s="81">
        <v>1071</v>
      </c>
    </row>
    <row r="1092" spans="1:5" ht="14.25" x14ac:dyDescent="0.45">
      <c r="A1092" s="80" t="s">
        <v>2285</v>
      </c>
      <c r="B1092" s="80" t="s">
        <v>2286</v>
      </c>
      <c r="C1092" s="80" t="s">
        <v>2264</v>
      </c>
      <c r="D1092" s="81">
        <v>7</v>
      </c>
      <c r="E1092" s="81">
        <v>1640</v>
      </c>
    </row>
    <row r="1093" spans="1:5" ht="14.25" x14ac:dyDescent="0.45">
      <c r="A1093" s="80" t="s">
        <v>2287</v>
      </c>
      <c r="B1093" s="80" t="s">
        <v>2288</v>
      </c>
      <c r="C1093" s="80" t="s">
        <v>2264</v>
      </c>
      <c r="D1093" s="81">
        <v>7</v>
      </c>
      <c r="E1093" s="81">
        <v>1669</v>
      </c>
    </row>
    <row r="1094" spans="1:5" ht="14.25" x14ac:dyDescent="0.45">
      <c r="A1094" s="80" t="s">
        <v>2291</v>
      </c>
      <c r="B1094" s="80" t="s">
        <v>2292</v>
      </c>
      <c r="C1094" s="80" t="s">
        <v>2264</v>
      </c>
      <c r="D1094" s="81">
        <v>8</v>
      </c>
      <c r="E1094" s="81">
        <v>1094</v>
      </c>
    </row>
    <row r="1095" spans="1:5" ht="14.25" x14ac:dyDescent="0.45">
      <c r="A1095" s="80" t="s">
        <v>2299</v>
      </c>
      <c r="B1095" s="80" t="s">
        <v>2300</v>
      </c>
      <c r="C1095" s="80" t="s">
        <v>2264</v>
      </c>
      <c r="D1095" s="81">
        <v>6</v>
      </c>
      <c r="E1095" s="81">
        <v>2423</v>
      </c>
    </row>
    <row r="1096" spans="1:5" ht="14.25" x14ac:dyDescent="0.45">
      <c r="A1096" s="80" t="s">
        <v>2303</v>
      </c>
      <c r="B1096" s="80" t="s">
        <v>2304</v>
      </c>
      <c r="C1096" s="80" t="s">
        <v>2264</v>
      </c>
      <c r="D1096" s="81">
        <v>7</v>
      </c>
      <c r="E1096" s="81">
        <v>1710</v>
      </c>
    </row>
    <row r="1097" spans="1:5" ht="14.25" x14ac:dyDescent="0.45">
      <c r="A1097" s="80" t="s">
        <v>2305</v>
      </c>
      <c r="B1097" s="80" t="s">
        <v>2749</v>
      </c>
      <c r="C1097" s="80" t="s">
        <v>2306</v>
      </c>
      <c r="D1097" s="81">
        <v>5</v>
      </c>
      <c r="E1097" s="81">
        <v>2514</v>
      </c>
    </row>
    <row r="1098" spans="1:5" ht="14.25" x14ac:dyDescent="0.45">
      <c r="A1098" s="80" t="s">
        <v>2307</v>
      </c>
      <c r="B1098" s="80" t="s">
        <v>2308</v>
      </c>
      <c r="C1098" s="80" t="s">
        <v>2306</v>
      </c>
      <c r="D1098" s="81">
        <v>8</v>
      </c>
      <c r="E1098" s="81">
        <v>1288</v>
      </c>
    </row>
    <row r="1099" spans="1:5" ht="14.25" x14ac:dyDescent="0.45">
      <c r="A1099" s="80" t="s">
        <v>2309</v>
      </c>
      <c r="B1099" s="80" t="s">
        <v>2310</v>
      </c>
      <c r="C1099" s="80" t="s">
        <v>2306</v>
      </c>
      <c r="D1099" s="81">
        <v>8</v>
      </c>
      <c r="E1099" s="81">
        <v>1246</v>
      </c>
    </row>
    <row r="1100" spans="1:5" ht="14.25" x14ac:dyDescent="0.45">
      <c r="A1100" s="80" t="s">
        <v>2311</v>
      </c>
      <c r="B1100" s="80" t="s">
        <v>2312</v>
      </c>
      <c r="C1100" s="80" t="s">
        <v>2306</v>
      </c>
      <c r="D1100" s="81">
        <v>2</v>
      </c>
      <c r="E1100" s="81">
        <v>4334</v>
      </c>
    </row>
    <row r="1101" spans="1:5" ht="14.25" x14ac:dyDescent="0.45">
      <c r="A1101" s="80" t="s">
        <v>2313</v>
      </c>
      <c r="B1101" s="80" t="s">
        <v>1383</v>
      </c>
      <c r="C1101" s="80" t="s">
        <v>2306</v>
      </c>
      <c r="D1101" s="81">
        <v>5</v>
      </c>
      <c r="E1101" s="81">
        <v>2826</v>
      </c>
    </row>
    <row r="1102" spans="1:5" ht="14.25" x14ac:dyDescent="0.45">
      <c r="A1102" s="80" t="s">
        <v>2314</v>
      </c>
      <c r="B1102" s="80" t="s">
        <v>3640</v>
      </c>
      <c r="C1102" s="80" t="s">
        <v>2306</v>
      </c>
      <c r="D1102" s="81">
        <v>5</v>
      </c>
      <c r="E1102" s="81">
        <v>2845</v>
      </c>
    </row>
    <row r="1103" spans="1:5" ht="14.25" x14ac:dyDescent="0.45">
      <c r="A1103" s="80" t="s">
        <v>2786</v>
      </c>
      <c r="B1103" s="80" t="s">
        <v>2787</v>
      </c>
      <c r="C1103" s="80" t="s">
        <v>2306</v>
      </c>
      <c r="D1103" s="81">
        <v>7</v>
      </c>
      <c r="E1103" s="81">
        <v>1618</v>
      </c>
    </row>
    <row r="1104" spans="1:5" ht="14.25" x14ac:dyDescent="0.45">
      <c r="A1104" s="80" t="s">
        <v>2316</v>
      </c>
      <c r="B1104" s="80" t="s">
        <v>3641</v>
      </c>
      <c r="C1104" s="80" t="s">
        <v>2306</v>
      </c>
      <c r="D1104" s="81">
        <v>5</v>
      </c>
      <c r="E1104" s="81">
        <v>2943</v>
      </c>
    </row>
    <row r="1105" spans="1:5" ht="14.25" x14ac:dyDescent="0.45">
      <c r="A1105" s="80" t="s">
        <v>2318</v>
      </c>
      <c r="B1105" s="80" t="s">
        <v>2319</v>
      </c>
      <c r="C1105" s="80" t="s">
        <v>2306</v>
      </c>
      <c r="D1105" s="81">
        <v>6</v>
      </c>
      <c r="E1105" s="81">
        <v>2148</v>
      </c>
    </row>
    <row r="1106" spans="1:5" ht="14.25" x14ac:dyDescent="0.45">
      <c r="A1106" s="80" t="s">
        <v>2320</v>
      </c>
      <c r="B1106" s="80" t="s">
        <v>2321</v>
      </c>
      <c r="C1106" s="80" t="s">
        <v>2306</v>
      </c>
      <c r="D1106" s="81">
        <v>5</v>
      </c>
      <c r="E1106" s="81">
        <v>2648</v>
      </c>
    </row>
    <row r="1107" spans="1:5" ht="14.25" x14ac:dyDescent="0.45">
      <c r="A1107" s="80" t="s">
        <v>3212</v>
      </c>
      <c r="B1107" s="80" t="s">
        <v>3213</v>
      </c>
      <c r="C1107" s="80" t="s">
        <v>2306</v>
      </c>
      <c r="D1107" s="81">
        <v>5</v>
      </c>
      <c r="E1107" s="81">
        <v>2598</v>
      </c>
    </row>
    <row r="1108" spans="1:5" ht="14.25" x14ac:dyDescent="0.45">
      <c r="A1108" s="80" t="s">
        <v>2322</v>
      </c>
      <c r="B1108" s="80" t="s">
        <v>2323</v>
      </c>
      <c r="C1108" s="80" t="s">
        <v>2306</v>
      </c>
      <c r="D1108" s="81">
        <v>5</v>
      </c>
      <c r="E1108" s="81">
        <v>2567</v>
      </c>
    </row>
    <row r="1109" spans="1:5" ht="14.25" x14ac:dyDescent="0.45">
      <c r="A1109" s="80" t="s">
        <v>2324</v>
      </c>
      <c r="B1109" s="80" t="s">
        <v>2325</v>
      </c>
      <c r="C1109" s="80" t="s">
        <v>2306</v>
      </c>
      <c r="D1109" s="81">
        <v>5</v>
      </c>
      <c r="E1109" s="81">
        <v>3084</v>
      </c>
    </row>
    <row r="1110" spans="1:5" ht="14.25" x14ac:dyDescent="0.45">
      <c r="A1110" s="80" t="s">
        <v>2790</v>
      </c>
      <c r="B1110" s="80" t="s">
        <v>3214</v>
      </c>
      <c r="C1110" s="80" t="s">
        <v>2306</v>
      </c>
      <c r="D1110" s="81">
        <v>6</v>
      </c>
      <c r="E1110" s="81">
        <v>2033</v>
      </c>
    </row>
    <row r="1111" spans="1:5" ht="14.25" x14ac:dyDescent="0.45">
      <c r="A1111" s="80" t="s">
        <v>2328</v>
      </c>
      <c r="B1111" s="80" t="s">
        <v>2329</v>
      </c>
      <c r="C1111" s="80" t="s">
        <v>2306</v>
      </c>
      <c r="D1111" s="81">
        <v>6</v>
      </c>
      <c r="E1111" s="81">
        <v>2116</v>
      </c>
    </row>
    <row r="1112" spans="1:5" ht="14.25" x14ac:dyDescent="0.45">
      <c r="A1112" s="80" t="s">
        <v>2330</v>
      </c>
      <c r="B1112" s="80" t="s">
        <v>2331</v>
      </c>
      <c r="C1112" s="80" t="s">
        <v>2306</v>
      </c>
      <c r="D1112" s="81">
        <v>7</v>
      </c>
      <c r="E1112" s="81">
        <v>1726</v>
      </c>
    </row>
    <row r="1113" spans="1:5" ht="14.25" x14ac:dyDescent="0.45">
      <c r="A1113" s="80" t="s">
        <v>2332</v>
      </c>
      <c r="B1113" s="80" t="s">
        <v>2333</v>
      </c>
      <c r="C1113" s="80" t="s">
        <v>2306</v>
      </c>
      <c r="D1113" s="81">
        <v>2</v>
      </c>
      <c r="E1113" s="81">
        <v>5136</v>
      </c>
    </row>
    <row r="1114" spans="1:5" ht="14.25" x14ac:dyDescent="0.45">
      <c r="A1114" s="80" t="s">
        <v>2336</v>
      </c>
      <c r="B1114" s="80" t="s">
        <v>2337</v>
      </c>
      <c r="C1114" s="80" t="s">
        <v>2306</v>
      </c>
      <c r="D1114" s="81">
        <v>6</v>
      </c>
      <c r="E1114" s="81">
        <v>2298</v>
      </c>
    </row>
    <row r="1115" spans="1:5" ht="14.25" x14ac:dyDescent="0.45">
      <c r="A1115" s="80" t="s">
        <v>2338</v>
      </c>
      <c r="B1115" s="80" t="s">
        <v>2339</v>
      </c>
      <c r="C1115" s="80" t="s">
        <v>2306</v>
      </c>
      <c r="D1115" s="81">
        <v>6</v>
      </c>
      <c r="E1115" s="81">
        <v>2179</v>
      </c>
    </row>
    <row r="1116" spans="1:5" ht="14.25" x14ac:dyDescent="0.45">
      <c r="A1116" s="80" t="s">
        <v>2340</v>
      </c>
      <c r="B1116" s="80" t="s">
        <v>67</v>
      </c>
      <c r="C1116" s="80" t="s">
        <v>2306</v>
      </c>
      <c r="D1116" s="81">
        <v>5</v>
      </c>
      <c r="E1116" s="81">
        <v>2570</v>
      </c>
    </row>
    <row r="1117" spans="1:5" ht="14.25" x14ac:dyDescent="0.45">
      <c r="A1117" s="80" t="s">
        <v>2343</v>
      </c>
      <c r="B1117" s="80" t="s">
        <v>2344</v>
      </c>
      <c r="C1117" s="80" t="s">
        <v>2306</v>
      </c>
      <c r="D1117" s="81">
        <v>6</v>
      </c>
      <c r="E1117" s="81">
        <v>2013</v>
      </c>
    </row>
    <row r="1118" spans="1:5" ht="14.25" x14ac:dyDescent="0.45">
      <c r="A1118" s="80" t="s">
        <v>2345</v>
      </c>
      <c r="B1118" s="80" t="s">
        <v>2346</v>
      </c>
      <c r="C1118" s="80" t="s">
        <v>2306</v>
      </c>
      <c r="D1118" s="81">
        <v>7</v>
      </c>
      <c r="E1118" s="81">
        <v>1893</v>
      </c>
    </row>
    <row r="1119" spans="1:5" ht="14.25" x14ac:dyDescent="0.45">
      <c r="A1119" s="80" t="s">
        <v>2347</v>
      </c>
      <c r="B1119" s="80" t="s">
        <v>1341</v>
      </c>
      <c r="C1119" s="80" t="s">
        <v>2306</v>
      </c>
      <c r="D1119" s="81">
        <v>5</v>
      </c>
      <c r="E1119" s="81">
        <v>2866</v>
      </c>
    </row>
    <row r="1120" spans="1:5" ht="14.25" x14ac:dyDescent="0.45">
      <c r="A1120" s="80" t="s">
        <v>2348</v>
      </c>
      <c r="B1120" s="80" t="s">
        <v>2548</v>
      </c>
      <c r="C1120" s="80" t="s">
        <v>2306</v>
      </c>
      <c r="D1120" s="81">
        <v>6</v>
      </c>
      <c r="E1120" s="81">
        <v>2286</v>
      </c>
    </row>
    <row r="1121" spans="1:5" ht="14.25" x14ac:dyDescent="0.45">
      <c r="A1121" s="80" t="s">
        <v>2349</v>
      </c>
      <c r="B1121" s="80" t="s">
        <v>2350</v>
      </c>
      <c r="C1121" s="80" t="s">
        <v>2306</v>
      </c>
      <c r="D1121" s="81">
        <v>2</v>
      </c>
      <c r="E1121" s="81">
        <v>4020</v>
      </c>
    </row>
    <row r="1122" spans="1:5" ht="14.25" x14ac:dyDescent="0.45">
      <c r="A1122" s="80" t="s">
        <v>2353</v>
      </c>
      <c r="B1122" s="80" t="s">
        <v>2354</v>
      </c>
      <c r="C1122" s="80" t="s">
        <v>2306</v>
      </c>
      <c r="D1122" s="81">
        <v>6</v>
      </c>
      <c r="E1122" s="81">
        <v>2016</v>
      </c>
    </row>
    <row r="1123" spans="1:5" ht="14.25" x14ac:dyDescent="0.45">
      <c r="A1123" s="80" t="s">
        <v>2355</v>
      </c>
      <c r="B1123" s="80" t="s">
        <v>2356</v>
      </c>
      <c r="C1123" s="80" t="s">
        <v>2306</v>
      </c>
      <c r="D1123" s="81">
        <v>7</v>
      </c>
      <c r="E1123" s="81">
        <v>1802</v>
      </c>
    </row>
    <row r="1124" spans="1:5" ht="14.25" x14ac:dyDescent="0.45">
      <c r="A1124" s="80" t="s">
        <v>2788</v>
      </c>
      <c r="B1124" s="80" t="s">
        <v>3215</v>
      </c>
      <c r="C1124" s="80" t="s">
        <v>2306</v>
      </c>
      <c r="D1124" s="81">
        <v>7</v>
      </c>
      <c r="E1124" s="81">
        <v>1792</v>
      </c>
    </row>
    <row r="1125" spans="1:5" ht="14.25" x14ac:dyDescent="0.45">
      <c r="A1125" s="80" t="s">
        <v>2357</v>
      </c>
      <c r="B1125" s="80" t="s">
        <v>2358</v>
      </c>
      <c r="C1125" s="80" t="s">
        <v>2306</v>
      </c>
      <c r="D1125" s="81">
        <v>7</v>
      </c>
      <c r="E1125" s="81">
        <v>1729</v>
      </c>
    </row>
    <row r="1126" spans="1:5" ht="14.25" x14ac:dyDescent="0.45">
      <c r="A1126" s="80" t="s">
        <v>2363</v>
      </c>
      <c r="B1126" s="80" t="s">
        <v>2364</v>
      </c>
      <c r="C1126" s="80" t="s">
        <v>2306</v>
      </c>
      <c r="D1126" s="81">
        <v>7</v>
      </c>
      <c r="E1126" s="81">
        <v>2274</v>
      </c>
    </row>
    <row r="1127" spans="1:5" ht="14.25" x14ac:dyDescent="0.45">
      <c r="A1127" s="80" t="s">
        <v>2365</v>
      </c>
      <c r="B1127" s="80" t="s">
        <v>3565</v>
      </c>
      <c r="C1127" s="80" t="s">
        <v>2306</v>
      </c>
      <c r="D1127" s="81">
        <v>6</v>
      </c>
      <c r="E1127" s="81">
        <v>2488</v>
      </c>
    </row>
    <row r="1128" spans="1:5" ht="14.25" x14ac:dyDescent="0.45">
      <c r="A1128" s="80" t="s">
        <v>2367</v>
      </c>
      <c r="B1128" s="80" t="s">
        <v>2368</v>
      </c>
      <c r="C1128" s="80" t="s">
        <v>2369</v>
      </c>
      <c r="D1128" s="81">
        <v>8</v>
      </c>
      <c r="E1128" s="81">
        <v>1023</v>
      </c>
    </row>
    <row r="1129" spans="1:5" ht="14.25" x14ac:dyDescent="0.45">
      <c r="A1129" s="80" t="s">
        <v>3216</v>
      </c>
      <c r="B1129" s="80" t="s">
        <v>3217</v>
      </c>
      <c r="C1129" s="80" t="s">
        <v>2369</v>
      </c>
      <c r="D1129" s="81">
        <v>8</v>
      </c>
      <c r="E1129" s="81">
        <v>1124</v>
      </c>
    </row>
    <row r="1130" spans="1:5" ht="14.25" x14ac:dyDescent="0.45">
      <c r="A1130" s="80" t="s">
        <v>3642</v>
      </c>
      <c r="B1130" s="80" t="s">
        <v>3328</v>
      </c>
      <c r="C1130" s="80" t="s">
        <v>2369</v>
      </c>
      <c r="D1130" s="81">
        <v>9</v>
      </c>
      <c r="E1130" s="81">
        <v>671</v>
      </c>
    </row>
    <row r="1131" spans="1:5" ht="14.25" x14ac:dyDescent="0.45">
      <c r="A1131" s="80" t="s">
        <v>3643</v>
      </c>
      <c r="B1131" s="80" t="s">
        <v>3644</v>
      </c>
      <c r="C1131" s="80" t="s">
        <v>2369</v>
      </c>
      <c r="D1131" s="81">
        <v>9</v>
      </c>
      <c r="E1131" s="81">
        <v>548</v>
      </c>
    </row>
    <row r="1132" spans="1:5" ht="14.25" x14ac:dyDescent="0.45">
      <c r="A1132" s="80" t="s">
        <v>2370</v>
      </c>
      <c r="B1132" s="80" t="s">
        <v>495</v>
      </c>
      <c r="C1132" s="80" t="s">
        <v>2369</v>
      </c>
      <c r="D1132" s="81">
        <v>6</v>
      </c>
      <c r="E1132" s="81">
        <v>2007</v>
      </c>
    </row>
    <row r="1133" spans="1:5" ht="14.25" x14ac:dyDescent="0.45">
      <c r="A1133" s="80" t="s">
        <v>3645</v>
      </c>
      <c r="B1133" s="80" t="s">
        <v>3646</v>
      </c>
      <c r="C1133" s="80" t="s">
        <v>2369</v>
      </c>
      <c r="D1133" s="81">
        <v>9</v>
      </c>
      <c r="E1133" s="81">
        <v>641</v>
      </c>
    </row>
    <row r="1134" spans="1:5" ht="14.25" x14ac:dyDescent="0.45">
      <c r="A1134" s="80" t="s">
        <v>3218</v>
      </c>
      <c r="B1134" s="80" t="s">
        <v>3110</v>
      </c>
      <c r="C1134" s="80" t="s">
        <v>2369</v>
      </c>
      <c r="D1134" s="81">
        <v>9</v>
      </c>
      <c r="E1134" s="81">
        <v>556</v>
      </c>
    </row>
    <row r="1135" spans="1:5" ht="14.25" x14ac:dyDescent="0.45">
      <c r="A1135" s="80" t="s">
        <v>3219</v>
      </c>
      <c r="B1135" s="80" t="s">
        <v>3220</v>
      </c>
      <c r="C1135" s="80" t="s">
        <v>2369</v>
      </c>
      <c r="D1135" s="81">
        <v>8</v>
      </c>
      <c r="E1135" s="81">
        <v>1284</v>
      </c>
    </row>
    <row r="1136" spans="1:5" ht="14.25" x14ac:dyDescent="0.45">
      <c r="A1136" s="80" t="s">
        <v>2374</v>
      </c>
      <c r="B1136" s="80" t="s">
        <v>2036</v>
      </c>
      <c r="C1136" s="80" t="s">
        <v>2369</v>
      </c>
      <c r="D1136" s="81">
        <v>7</v>
      </c>
      <c r="E1136" s="81">
        <v>1511</v>
      </c>
    </row>
    <row r="1137" spans="1:5" ht="14.25" x14ac:dyDescent="0.45">
      <c r="A1137" s="80" t="s">
        <v>2387</v>
      </c>
      <c r="B1137" s="80" t="s">
        <v>3647</v>
      </c>
      <c r="C1137" s="80" t="s">
        <v>2376</v>
      </c>
      <c r="D1137" s="81">
        <v>8</v>
      </c>
      <c r="E1137" s="81">
        <v>1029</v>
      </c>
    </row>
    <row r="1138" spans="1:5" ht="14.25" x14ac:dyDescent="0.45">
      <c r="A1138" s="80" t="s">
        <v>2389</v>
      </c>
      <c r="B1138" s="80" t="s">
        <v>1225</v>
      </c>
      <c r="C1138" s="80" t="s">
        <v>2376</v>
      </c>
      <c r="D1138" s="81">
        <v>7</v>
      </c>
      <c r="E1138" s="81">
        <v>1908</v>
      </c>
    </row>
    <row r="1139" spans="1:5" ht="14.25" x14ac:dyDescent="0.45">
      <c r="A1139" s="80" t="s">
        <v>2390</v>
      </c>
      <c r="B1139" s="80" t="s">
        <v>2391</v>
      </c>
      <c r="C1139" s="80" t="s">
        <v>2376</v>
      </c>
      <c r="D1139" s="81">
        <v>7</v>
      </c>
      <c r="E1139" s="81">
        <v>1626</v>
      </c>
    </row>
    <row r="1140" spans="1:5" ht="14.25" x14ac:dyDescent="0.45">
      <c r="A1140" s="80" t="s">
        <v>2498</v>
      </c>
      <c r="B1140" s="80" t="s">
        <v>2499</v>
      </c>
      <c r="C1140" s="80" t="s">
        <v>2376</v>
      </c>
      <c r="D1140" s="81">
        <v>5</v>
      </c>
      <c r="E1140" s="81">
        <v>2898</v>
      </c>
    </row>
    <row r="1141" spans="1:5" ht="14.25" x14ac:dyDescent="0.45">
      <c r="A1141" s="80" t="s">
        <v>2394</v>
      </c>
      <c r="B1141" s="80" t="s">
        <v>2395</v>
      </c>
      <c r="C1141" s="80" t="s">
        <v>2376</v>
      </c>
      <c r="D1141" s="81">
        <v>5</v>
      </c>
      <c r="E1141" s="81">
        <v>3413</v>
      </c>
    </row>
    <row r="1142" spans="1:5" ht="14.25" x14ac:dyDescent="0.45">
      <c r="A1142" s="80" t="s">
        <v>2402</v>
      </c>
      <c r="B1142" s="80" t="s">
        <v>1024</v>
      </c>
      <c r="C1142" s="80" t="s">
        <v>2404</v>
      </c>
      <c r="D1142" s="81">
        <v>8</v>
      </c>
      <c r="E1142" s="81">
        <v>1072</v>
      </c>
    </row>
    <row r="1143" spans="1:5" ht="14.25" x14ac:dyDescent="0.45">
      <c r="A1143" s="80" t="s">
        <v>2405</v>
      </c>
      <c r="B1143" s="80" t="s">
        <v>2794</v>
      </c>
      <c r="C1143" s="80" t="s">
        <v>2404</v>
      </c>
      <c r="D1143" s="81">
        <v>8</v>
      </c>
      <c r="E1143" s="81">
        <v>1010</v>
      </c>
    </row>
    <row r="1144" spans="1:5" ht="14.25" x14ac:dyDescent="0.45">
      <c r="A1144" s="80" t="s">
        <v>2407</v>
      </c>
      <c r="B1144" s="80" t="s">
        <v>2408</v>
      </c>
      <c r="C1144" s="80" t="s">
        <v>2404</v>
      </c>
      <c r="D1144" s="81">
        <v>7</v>
      </c>
      <c r="E1144" s="81">
        <v>1616</v>
      </c>
    </row>
    <row r="1145" spans="1:5" ht="14.25" x14ac:dyDescent="0.45">
      <c r="A1145" s="80" t="s">
        <v>2409</v>
      </c>
      <c r="B1145" s="80" t="s">
        <v>2410</v>
      </c>
      <c r="C1145" s="80" t="s">
        <v>2404</v>
      </c>
      <c r="D1145" s="81">
        <v>9</v>
      </c>
      <c r="E1145" s="81">
        <v>839</v>
      </c>
    </row>
    <row r="1146" spans="1:5" ht="14.25" x14ac:dyDescent="0.45">
      <c r="A1146" s="80" t="s">
        <v>2412</v>
      </c>
      <c r="B1146" s="80" t="s">
        <v>2413</v>
      </c>
      <c r="C1146" s="80" t="s">
        <v>2414</v>
      </c>
      <c r="D1146" s="81">
        <v>9</v>
      </c>
      <c r="E1146" s="81">
        <v>602</v>
      </c>
    </row>
  </sheetData>
  <autoFilter ref="A1:E1146" xr:uid="{8AE435E9-0021-4995-92CD-3F5C3B361F3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A1:E18"/>
  <sheetViews>
    <sheetView workbookViewId="0">
      <pane xSplit="3" ySplit="1" topLeftCell="D2" activePane="bottomRight" state="frozen"/>
      <selection activeCell="B22" sqref="B22"/>
      <selection pane="topRight" activeCell="B22" sqref="B22"/>
      <selection pane="bottomLeft" activeCell="B22" sqref="B22"/>
      <selection pane="bottomRight" activeCell="F1" sqref="F1:MY1"/>
    </sheetView>
  </sheetViews>
  <sheetFormatPr defaultRowHeight="15" customHeight="1" x14ac:dyDescent="0.45"/>
  <cols>
    <col min="1" max="1" width="6.86328125" style="1" bestFit="1" customWidth="1"/>
    <col min="2" max="2" width="27.73046875" style="1" bestFit="1" customWidth="1"/>
    <col min="3" max="3" width="9.73046875" style="16" bestFit="1" customWidth="1"/>
    <col min="4" max="4" width="9" style="16" bestFit="1" customWidth="1"/>
    <col min="5" max="5" width="9.59765625" style="16" bestFit="1" customWidth="1"/>
  </cols>
  <sheetData>
    <row r="1" spans="1:5" ht="15" customHeight="1" x14ac:dyDescent="0.45">
      <c r="A1" s="3" t="s">
        <v>157</v>
      </c>
      <c r="B1" s="25" t="s">
        <v>2415</v>
      </c>
      <c r="C1" s="26" t="s">
        <v>158</v>
      </c>
      <c r="D1" s="26" t="s">
        <v>159</v>
      </c>
      <c r="E1" s="26" t="s">
        <v>156</v>
      </c>
    </row>
    <row r="2" spans="1:5" ht="15" customHeight="1" x14ac:dyDescent="0.45">
      <c r="A2" s="27" t="s">
        <v>203</v>
      </c>
      <c r="B2" s="27" t="s">
        <v>204</v>
      </c>
      <c r="C2" s="27" t="s">
        <v>200</v>
      </c>
      <c r="D2" s="28">
        <v>2504</v>
      </c>
      <c r="E2" s="28">
        <v>5</v>
      </c>
    </row>
    <row r="3" spans="1:5" ht="15" customHeight="1" x14ac:dyDescent="0.45">
      <c r="A3" s="27" t="s">
        <v>393</v>
      </c>
      <c r="B3" s="27" t="s">
        <v>394</v>
      </c>
      <c r="C3" s="27" t="s">
        <v>277</v>
      </c>
      <c r="D3" s="28">
        <v>1613</v>
      </c>
      <c r="E3" s="28">
        <v>7</v>
      </c>
    </row>
    <row r="4" spans="1:5" ht="15" customHeight="1" x14ac:dyDescent="0.45">
      <c r="A4" s="27" t="s">
        <v>413</v>
      </c>
      <c r="B4" s="27" t="s">
        <v>414</v>
      </c>
      <c r="C4" s="27" t="s">
        <v>277</v>
      </c>
      <c r="D4" s="28">
        <v>1681</v>
      </c>
      <c r="E4" s="28">
        <v>7</v>
      </c>
    </row>
    <row r="5" spans="1:5" ht="15" customHeight="1" x14ac:dyDescent="0.45">
      <c r="A5" s="27" t="s">
        <v>790</v>
      </c>
      <c r="B5" s="27" t="s">
        <v>791</v>
      </c>
      <c r="C5" s="27" t="s">
        <v>557</v>
      </c>
      <c r="D5" s="28">
        <v>2967</v>
      </c>
      <c r="E5" s="28">
        <v>5</v>
      </c>
    </row>
    <row r="6" spans="1:5" ht="15" customHeight="1" x14ac:dyDescent="0.45">
      <c r="A6" s="27" t="s">
        <v>2559</v>
      </c>
      <c r="B6" s="27" t="s">
        <v>2643</v>
      </c>
      <c r="C6" s="27" t="s">
        <v>1238</v>
      </c>
      <c r="D6" s="28">
        <v>2806</v>
      </c>
      <c r="E6" s="28">
        <v>5</v>
      </c>
    </row>
    <row r="7" spans="1:5" ht="15" customHeight="1" x14ac:dyDescent="0.45">
      <c r="A7" s="27" t="s">
        <v>1422</v>
      </c>
      <c r="B7" s="27" t="s">
        <v>1423</v>
      </c>
      <c r="C7" s="27" t="s">
        <v>1419</v>
      </c>
      <c r="D7" s="28">
        <v>1877</v>
      </c>
      <c r="E7" s="28">
        <v>7</v>
      </c>
    </row>
    <row r="8" spans="1:5" ht="15" customHeight="1" x14ac:dyDescent="0.45">
      <c r="A8" s="27" t="s">
        <v>1618</v>
      </c>
      <c r="B8" s="27" t="s">
        <v>1619</v>
      </c>
      <c r="C8" s="27" t="s">
        <v>1620</v>
      </c>
      <c r="D8" s="28">
        <v>2263</v>
      </c>
      <c r="E8" s="28">
        <v>6</v>
      </c>
    </row>
    <row r="9" spans="1:5" ht="15" customHeight="1" x14ac:dyDescent="0.45">
      <c r="A9" s="27" t="s">
        <v>1630</v>
      </c>
      <c r="B9" s="27" t="s">
        <v>1631</v>
      </c>
      <c r="C9" s="27" t="s">
        <v>1620</v>
      </c>
      <c r="D9" s="28">
        <v>1001</v>
      </c>
      <c r="E9" s="28">
        <v>8</v>
      </c>
    </row>
    <row r="10" spans="1:5" ht="15" customHeight="1" x14ac:dyDescent="0.45">
      <c r="A10" s="27" t="s">
        <v>58</v>
      </c>
      <c r="B10" s="27" t="s">
        <v>57</v>
      </c>
      <c r="C10" s="27" t="s">
        <v>20</v>
      </c>
      <c r="D10" s="28">
        <v>1235</v>
      </c>
      <c r="E10" s="28">
        <v>8</v>
      </c>
    </row>
    <row r="11" spans="1:5" ht="15" customHeight="1" x14ac:dyDescent="0.45">
      <c r="A11" s="27" t="s">
        <v>2585</v>
      </c>
      <c r="B11" s="27" t="s">
        <v>2719</v>
      </c>
      <c r="C11" s="27" t="s">
        <v>1711</v>
      </c>
      <c r="D11" s="28">
        <v>1147</v>
      </c>
      <c r="E11" s="28">
        <v>8</v>
      </c>
    </row>
    <row r="12" spans="1:5" ht="15" customHeight="1" x14ac:dyDescent="0.45">
      <c r="A12" s="27" t="s">
        <v>2586</v>
      </c>
      <c r="B12" s="27" t="s">
        <v>2765</v>
      </c>
      <c r="C12" s="27" t="s">
        <v>0</v>
      </c>
      <c r="D12" s="28">
        <v>823</v>
      </c>
      <c r="E12" s="28">
        <v>9</v>
      </c>
    </row>
    <row r="13" spans="1:5" ht="15" customHeight="1" x14ac:dyDescent="0.45">
      <c r="A13" s="27" t="s">
        <v>2587</v>
      </c>
      <c r="B13" s="27" t="s">
        <v>2851</v>
      </c>
      <c r="C13" s="27" t="s">
        <v>2028</v>
      </c>
      <c r="D13" s="28">
        <v>559</v>
      </c>
      <c r="E13" s="28">
        <v>9</v>
      </c>
    </row>
    <row r="14" spans="1:5" ht="15" customHeight="1" x14ac:dyDescent="0.45">
      <c r="A14" s="27" t="s">
        <v>2588</v>
      </c>
      <c r="B14" s="27" t="s">
        <v>2777</v>
      </c>
      <c r="C14" s="27" t="s">
        <v>2110</v>
      </c>
      <c r="D14" s="28">
        <v>752</v>
      </c>
      <c r="E14" s="28">
        <v>9</v>
      </c>
    </row>
    <row r="15" spans="1:5" ht="15" customHeight="1" x14ac:dyDescent="0.45">
      <c r="A15" s="27" t="s">
        <v>2589</v>
      </c>
      <c r="B15" s="27" t="s">
        <v>2711</v>
      </c>
      <c r="C15" s="27" t="s">
        <v>2110</v>
      </c>
      <c r="D15" s="28">
        <v>1109</v>
      </c>
      <c r="E15" s="28">
        <v>8</v>
      </c>
    </row>
    <row r="16" spans="1:5" ht="15" customHeight="1" x14ac:dyDescent="0.45">
      <c r="A16" s="27" t="s">
        <v>2590</v>
      </c>
      <c r="B16" s="27" t="s">
        <v>2778</v>
      </c>
      <c r="C16" s="27" t="s">
        <v>2110</v>
      </c>
      <c r="D16" s="28">
        <v>529</v>
      </c>
      <c r="E16" s="28">
        <v>9</v>
      </c>
    </row>
    <row r="17" spans="1:5" ht="15" customHeight="1" x14ac:dyDescent="0.45">
      <c r="A17" s="27" t="s">
        <v>2591</v>
      </c>
      <c r="B17" s="27" t="s">
        <v>2783</v>
      </c>
      <c r="C17" s="27" t="s">
        <v>2131</v>
      </c>
      <c r="D17" s="28">
        <v>1417</v>
      </c>
      <c r="E17" s="28">
        <v>8</v>
      </c>
    </row>
    <row r="18" spans="1:5" ht="15" customHeight="1" x14ac:dyDescent="0.45">
      <c r="A18" s="27" t="s">
        <v>2394</v>
      </c>
      <c r="B18" s="27" t="s">
        <v>2395</v>
      </c>
      <c r="C18" s="27" t="s">
        <v>2376</v>
      </c>
      <c r="D18" s="28">
        <v>3413</v>
      </c>
      <c r="E18" s="28">
        <v>5</v>
      </c>
    </row>
  </sheetData>
  <autoFilter ref="A1:E1" xr:uid="{487FFC40-1A8A-48EA-9798-C5D20EB276D8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/>
  </sheetPr>
  <dimension ref="A1:E1237"/>
  <sheetViews>
    <sheetView workbookViewId="0">
      <pane xSplit="3" ySplit="1" topLeftCell="D2" activePane="bottomRight" state="frozen"/>
      <selection activeCell="D1" sqref="D1"/>
      <selection pane="topRight" activeCell="D1" sqref="D1"/>
      <selection pane="bottomLeft" activeCell="D1" sqref="D1"/>
      <selection pane="bottomRight" activeCell="F1" sqref="F1:IJ1"/>
    </sheetView>
  </sheetViews>
  <sheetFormatPr defaultRowHeight="14.25" x14ac:dyDescent="0.45"/>
  <cols>
    <col min="1" max="1" width="6.86328125" style="1" bestFit="1" customWidth="1"/>
    <col min="2" max="2" width="35.1328125" style="1" bestFit="1" customWidth="1"/>
    <col min="3" max="3" width="9.73046875" style="16" bestFit="1" customWidth="1"/>
    <col min="4" max="4" width="9" style="16" bestFit="1" customWidth="1"/>
    <col min="5" max="5" width="9.59765625" style="16" bestFit="1" customWidth="1"/>
  </cols>
  <sheetData>
    <row r="1" spans="1:5" x14ac:dyDescent="0.45">
      <c r="A1" s="3" t="s">
        <v>157</v>
      </c>
      <c r="B1" s="3" t="s">
        <v>2415</v>
      </c>
      <c r="C1" s="5" t="s">
        <v>158</v>
      </c>
      <c r="D1" s="5" t="s">
        <v>159</v>
      </c>
      <c r="E1" s="5" t="s">
        <v>156</v>
      </c>
    </row>
    <row r="2" spans="1:5" s="1" customFormat="1" x14ac:dyDescent="0.45">
      <c r="A2" s="7" t="s">
        <v>160</v>
      </c>
      <c r="B2" s="7" t="s">
        <v>161</v>
      </c>
      <c r="C2" s="8" t="s">
        <v>162</v>
      </c>
      <c r="D2" s="70">
        <v>1254</v>
      </c>
      <c r="E2" s="70">
        <v>8</v>
      </c>
    </row>
    <row r="3" spans="1:5" s="1" customFormat="1" x14ac:dyDescent="0.45">
      <c r="A3" s="7" t="s">
        <v>163</v>
      </c>
      <c r="B3" s="7" t="s">
        <v>164</v>
      </c>
      <c r="C3" s="8" t="s">
        <v>162</v>
      </c>
      <c r="D3" s="70">
        <v>844</v>
      </c>
      <c r="E3" s="70">
        <v>9</v>
      </c>
    </row>
    <row r="4" spans="1:5" s="1" customFormat="1" x14ac:dyDescent="0.45">
      <c r="A4" s="7" t="s">
        <v>165</v>
      </c>
      <c r="B4" s="7" t="s">
        <v>166</v>
      </c>
      <c r="C4" s="8" t="s">
        <v>162</v>
      </c>
      <c r="D4" s="70">
        <v>780</v>
      </c>
      <c r="E4" s="70">
        <v>9</v>
      </c>
    </row>
    <row r="5" spans="1:5" s="1" customFormat="1" x14ac:dyDescent="0.45">
      <c r="A5" s="7" t="s">
        <v>167</v>
      </c>
      <c r="B5" s="7" t="s">
        <v>168</v>
      </c>
      <c r="C5" s="8" t="s">
        <v>162</v>
      </c>
      <c r="D5" s="70">
        <v>2410</v>
      </c>
      <c r="E5" s="70">
        <v>6</v>
      </c>
    </row>
    <row r="6" spans="1:5" s="1" customFormat="1" x14ac:dyDescent="0.45">
      <c r="A6" s="7" t="s">
        <v>169</v>
      </c>
      <c r="B6" s="7" t="s">
        <v>170</v>
      </c>
      <c r="C6" s="8" t="s">
        <v>162</v>
      </c>
      <c r="D6" s="70">
        <v>938</v>
      </c>
      <c r="E6" s="70">
        <v>9</v>
      </c>
    </row>
    <row r="7" spans="1:5" s="1" customFormat="1" x14ac:dyDescent="0.45">
      <c r="A7" s="7" t="s">
        <v>2551</v>
      </c>
      <c r="B7" s="7" t="s">
        <v>1383</v>
      </c>
      <c r="C7" s="8" t="s">
        <v>162</v>
      </c>
      <c r="D7" s="70">
        <v>1668</v>
      </c>
      <c r="E7" s="70">
        <v>7</v>
      </c>
    </row>
    <row r="8" spans="1:5" s="1" customFormat="1" x14ac:dyDescent="0.45">
      <c r="A8" s="7" t="s">
        <v>2550</v>
      </c>
      <c r="B8" s="7" t="s">
        <v>2552</v>
      </c>
      <c r="C8" s="8" t="s">
        <v>162</v>
      </c>
      <c r="D8" s="70">
        <v>594</v>
      </c>
      <c r="E8" s="70">
        <v>9</v>
      </c>
    </row>
    <row r="9" spans="1:5" s="1" customFormat="1" x14ac:dyDescent="0.45">
      <c r="A9" s="7" t="s">
        <v>171</v>
      </c>
      <c r="B9" s="7" t="s">
        <v>172</v>
      </c>
      <c r="C9" s="8" t="s">
        <v>162</v>
      </c>
      <c r="D9" s="70">
        <v>1428</v>
      </c>
      <c r="E9" s="70">
        <v>8</v>
      </c>
    </row>
    <row r="10" spans="1:5" s="1" customFormat="1" x14ac:dyDescent="0.45">
      <c r="A10" s="7" t="s">
        <v>173</v>
      </c>
      <c r="B10" s="7" t="s">
        <v>174</v>
      </c>
      <c r="C10" s="8" t="s">
        <v>162</v>
      </c>
      <c r="D10" s="70">
        <v>1114</v>
      </c>
      <c r="E10" s="70">
        <v>8</v>
      </c>
    </row>
    <row r="11" spans="1:5" s="1" customFormat="1" x14ac:dyDescent="0.45">
      <c r="A11" s="7" t="s">
        <v>175</v>
      </c>
      <c r="B11" s="7" t="s">
        <v>176</v>
      </c>
      <c r="C11" s="8" t="s">
        <v>162</v>
      </c>
      <c r="D11" s="70">
        <v>1158</v>
      </c>
      <c r="E11" s="70">
        <v>8</v>
      </c>
    </row>
    <row r="12" spans="1:5" s="1" customFormat="1" x14ac:dyDescent="0.45">
      <c r="A12" s="7" t="s">
        <v>177</v>
      </c>
      <c r="B12" s="7" t="s">
        <v>178</v>
      </c>
      <c r="C12" s="8" t="s">
        <v>162</v>
      </c>
      <c r="D12" s="70">
        <v>2176</v>
      </c>
      <c r="E12" s="70">
        <v>6</v>
      </c>
    </row>
    <row r="13" spans="1:5" s="1" customFormat="1" x14ac:dyDescent="0.45">
      <c r="A13" s="7" t="s">
        <v>179</v>
      </c>
      <c r="B13" s="7" t="s">
        <v>180</v>
      </c>
      <c r="C13" s="8" t="s">
        <v>162</v>
      </c>
      <c r="D13" s="70">
        <v>1478</v>
      </c>
      <c r="E13" s="70">
        <v>8</v>
      </c>
    </row>
    <row r="14" spans="1:5" s="1" customFormat="1" x14ac:dyDescent="0.45">
      <c r="A14" s="7" t="s">
        <v>181</v>
      </c>
      <c r="B14" s="7" t="s">
        <v>182</v>
      </c>
      <c r="C14" s="8" t="s">
        <v>162</v>
      </c>
      <c r="D14" s="70">
        <v>912</v>
      </c>
      <c r="E14" s="70">
        <v>9</v>
      </c>
    </row>
    <row r="15" spans="1:5" s="1" customFormat="1" x14ac:dyDescent="0.45">
      <c r="A15" s="7" t="s">
        <v>183</v>
      </c>
      <c r="B15" s="7" t="s">
        <v>184</v>
      </c>
      <c r="C15" s="8" t="s">
        <v>162</v>
      </c>
      <c r="D15" s="70">
        <v>1867</v>
      </c>
      <c r="E15" s="70">
        <v>7</v>
      </c>
    </row>
    <row r="16" spans="1:5" s="1" customFormat="1" x14ac:dyDescent="0.45">
      <c r="A16" s="7" t="s">
        <v>185</v>
      </c>
      <c r="B16" s="7" t="s">
        <v>186</v>
      </c>
      <c r="C16" s="8" t="s">
        <v>187</v>
      </c>
      <c r="D16" s="70">
        <v>910</v>
      </c>
      <c r="E16" s="70">
        <v>9</v>
      </c>
    </row>
    <row r="17" spans="1:5" s="1" customFormat="1" x14ac:dyDescent="0.45">
      <c r="A17" s="7" t="s">
        <v>190</v>
      </c>
      <c r="B17" s="7" t="s">
        <v>191</v>
      </c>
      <c r="C17" s="8" t="s">
        <v>187</v>
      </c>
      <c r="D17" s="70">
        <v>1246</v>
      </c>
      <c r="E17" s="70">
        <v>8</v>
      </c>
    </row>
    <row r="18" spans="1:5" s="1" customFormat="1" x14ac:dyDescent="0.45">
      <c r="A18" s="7" t="s">
        <v>192</v>
      </c>
      <c r="B18" s="7" t="s">
        <v>193</v>
      </c>
      <c r="C18" s="8" t="s">
        <v>187</v>
      </c>
      <c r="D18" s="70">
        <v>1177</v>
      </c>
      <c r="E18" s="70">
        <v>8</v>
      </c>
    </row>
    <row r="19" spans="1:5" s="1" customFormat="1" x14ac:dyDescent="0.45">
      <c r="A19" s="7" t="s">
        <v>196</v>
      </c>
      <c r="B19" s="7" t="s">
        <v>197</v>
      </c>
      <c r="C19" s="8" t="s">
        <v>187</v>
      </c>
      <c r="D19" s="70">
        <v>1522</v>
      </c>
      <c r="E19" s="70">
        <v>7</v>
      </c>
    </row>
    <row r="20" spans="1:5" s="1" customFormat="1" x14ac:dyDescent="0.45">
      <c r="A20" s="7" t="s">
        <v>198</v>
      </c>
      <c r="B20" s="7" t="s">
        <v>199</v>
      </c>
      <c r="C20" s="8" t="s">
        <v>200</v>
      </c>
      <c r="D20" s="70">
        <v>802</v>
      </c>
      <c r="E20" s="70">
        <v>9</v>
      </c>
    </row>
    <row r="21" spans="1:5" s="1" customFormat="1" x14ac:dyDescent="0.45">
      <c r="A21" s="7" t="s">
        <v>205</v>
      </c>
      <c r="B21" s="7" t="s">
        <v>206</v>
      </c>
      <c r="C21" s="8" t="s">
        <v>200</v>
      </c>
      <c r="D21" s="70">
        <v>3224</v>
      </c>
      <c r="E21" s="70">
        <v>4</v>
      </c>
    </row>
    <row r="22" spans="1:5" s="1" customFormat="1" x14ac:dyDescent="0.45">
      <c r="A22" s="7" t="s">
        <v>207</v>
      </c>
      <c r="B22" s="7" t="s">
        <v>208</v>
      </c>
      <c r="C22" s="8" t="s">
        <v>200</v>
      </c>
      <c r="D22" s="70">
        <v>1826</v>
      </c>
      <c r="E22" s="70">
        <v>7</v>
      </c>
    </row>
    <row r="23" spans="1:5" s="1" customFormat="1" x14ac:dyDescent="0.45">
      <c r="A23" s="7" t="s">
        <v>209</v>
      </c>
      <c r="B23" s="7" t="s">
        <v>210</v>
      </c>
      <c r="C23" s="8" t="s">
        <v>200</v>
      </c>
      <c r="D23" s="70">
        <v>1071</v>
      </c>
      <c r="E23" s="70">
        <v>8</v>
      </c>
    </row>
    <row r="24" spans="1:5" s="1" customFormat="1" x14ac:dyDescent="0.45">
      <c r="A24" s="7" t="s">
        <v>211</v>
      </c>
      <c r="B24" s="7" t="s">
        <v>212</v>
      </c>
      <c r="C24" s="8" t="s">
        <v>200</v>
      </c>
      <c r="D24" s="70">
        <v>1647</v>
      </c>
      <c r="E24" s="70">
        <v>7</v>
      </c>
    </row>
    <row r="25" spans="1:5" s="1" customFormat="1" x14ac:dyDescent="0.45">
      <c r="A25" s="7" t="s">
        <v>213</v>
      </c>
      <c r="B25" s="7" t="s">
        <v>214</v>
      </c>
      <c r="C25" s="8" t="s">
        <v>200</v>
      </c>
      <c r="D25" s="70">
        <v>2049</v>
      </c>
      <c r="E25" s="70">
        <v>6</v>
      </c>
    </row>
    <row r="26" spans="1:5" s="1" customFormat="1" x14ac:dyDescent="0.45">
      <c r="A26" s="7" t="s">
        <v>215</v>
      </c>
      <c r="B26" s="7" t="s">
        <v>216</v>
      </c>
      <c r="C26" s="8" t="s">
        <v>200</v>
      </c>
      <c r="D26" s="70">
        <v>1707</v>
      </c>
      <c r="E26" s="70">
        <v>7</v>
      </c>
    </row>
    <row r="27" spans="1:5" s="1" customFormat="1" x14ac:dyDescent="0.45">
      <c r="A27" s="7" t="s">
        <v>217</v>
      </c>
      <c r="B27" s="7" t="s">
        <v>218</v>
      </c>
      <c r="C27" s="8" t="s">
        <v>200</v>
      </c>
      <c r="D27" s="70">
        <v>2072</v>
      </c>
      <c r="E27" s="70">
        <v>6</v>
      </c>
    </row>
    <row r="28" spans="1:5" s="1" customFormat="1" x14ac:dyDescent="0.45">
      <c r="A28" s="7" t="s">
        <v>219</v>
      </c>
      <c r="B28" s="7" t="s">
        <v>220</v>
      </c>
      <c r="C28" s="8" t="s">
        <v>200</v>
      </c>
      <c r="D28" s="70">
        <v>1672</v>
      </c>
      <c r="E28" s="70">
        <v>7</v>
      </c>
    </row>
    <row r="29" spans="1:5" s="1" customFormat="1" x14ac:dyDescent="0.45">
      <c r="A29" s="7" t="s">
        <v>221</v>
      </c>
      <c r="B29" s="7" t="s">
        <v>222</v>
      </c>
      <c r="C29" s="8" t="s">
        <v>200</v>
      </c>
      <c r="D29" s="70">
        <v>1020</v>
      </c>
      <c r="E29" s="70">
        <v>8</v>
      </c>
    </row>
    <row r="30" spans="1:5" s="1" customFormat="1" x14ac:dyDescent="0.45">
      <c r="A30" s="7" t="s">
        <v>225</v>
      </c>
      <c r="B30" s="7" t="s">
        <v>226</v>
      </c>
      <c r="C30" s="8" t="s">
        <v>200</v>
      </c>
      <c r="D30" s="70">
        <v>1027</v>
      </c>
      <c r="E30" s="70">
        <v>8</v>
      </c>
    </row>
    <row r="31" spans="1:5" s="1" customFormat="1" x14ac:dyDescent="0.45">
      <c r="A31" s="7" t="s">
        <v>227</v>
      </c>
      <c r="B31" s="7" t="s">
        <v>228</v>
      </c>
      <c r="C31" s="8" t="s">
        <v>200</v>
      </c>
      <c r="D31" s="70">
        <v>2775</v>
      </c>
      <c r="E31" s="70">
        <v>5</v>
      </c>
    </row>
    <row r="32" spans="1:5" s="1" customFormat="1" x14ac:dyDescent="0.45">
      <c r="A32" s="7" t="s">
        <v>229</v>
      </c>
      <c r="B32" s="7" t="s">
        <v>230</v>
      </c>
      <c r="C32" s="8" t="s">
        <v>200</v>
      </c>
      <c r="D32" s="70">
        <v>2005</v>
      </c>
      <c r="E32" s="70">
        <v>6</v>
      </c>
    </row>
    <row r="33" spans="1:5" s="1" customFormat="1" x14ac:dyDescent="0.45">
      <c r="A33" s="7" t="s">
        <v>231</v>
      </c>
      <c r="B33" s="7" t="s">
        <v>232</v>
      </c>
      <c r="C33" s="8" t="s">
        <v>200</v>
      </c>
      <c r="D33" s="70">
        <v>1256</v>
      </c>
      <c r="E33" s="70">
        <v>8</v>
      </c>
    </row>
    <row r="34" spans="1:5" s="1" customFormat="1" x14ac:dyDescent="0.45">
      <c r="A34" s="7" t="s">
        <v>233</v>
      </c>
      <c r="B34" s="7" t="s">
        <v>234</v>
      </c>
      <c r="C34" s="8" t="s">
        <v>200</v>
      </c>
      <c r="D34" s="70">
        <v>1819</v>
      </c>
      <c r="E34" s="70">
        <v>7</v>
      </c>
    </row>
    <row r="35" spans="1:5" s="1" customFormat="1" x14ac:dyDescent="0.45">
      <c r="A35" s="7" t="s">
        <v>235</v>
      </c>
      <c r="B35" s="7" t="s">
        <v>236</v>
      </c>
      <c r="C35" s="8" t="s">
        <v>200</v>
      </c>
      <c r="D35" s="70">
        <v>2062</v>
      </c>
      <c r="E35" s="70">
        <v>6</v>
      </c>
    </row>
    <row r="36" spans="1:5" s="1" customFormat="1" x14ac:dyDescent="0.45">
      <c r="A36" s="7" t="s">
        <v>237</v>
      </c>
      <c r="B36" s="7" t="s">
        <v>238</v>
      </c>
      <c r="C36" s="8" t="s">
        <v>200</v>
      </c>
      <c r="D36" s="70">
        <v>1706</v>
      </c>
      <c r="E36" s="70">
        <v>7</v>
      </c>
    </row>
    <row r="37" spans="1:5" s="1" customFormat="1" x14ac:dyDescent="0.45">
      <c r="A37" s="7" t="s">
        <v>239</v>
      </c>
      <c r="B37" s="7" t="s">
        <v>240</v>
      </c>
      <c r="C37" s="8" t="s">
        <v>200</v>
      </c>
      <c r="D37" s="70">
        <v>1644</v>
      </c>
      <c r="E37" s="70">
        <v>7</v>
      </c>
    </row>
    <row r="38" spans="1:5" s="1" customFormat="1" x14ac:dyDescent="0.45">
      <c r="A38" s="7" t="s">
        <v>2416</v>
      </c>
      <c r="B38" s="7" t="s">
        <v>2417</v>
      </c>
      <c r="C38" s="8" t="s">
        <v>200</v>
      </c>
      <c r="D38" s="70">
        <v>1154</v>
      </c>
      <c r="E38" s="70">
        <v>8</v>
      </c>
    </row>
    <row r="39" spans="1:5" s="1" customFormat="1" x14ac:dyDescent="0.45">
      <c r="A39" s="7" t="s">
        <v>241</v>
      </c>
      <c r="B39" s="7" t="s">
        <v>242</v>
      </c>
      <c r="C39" s="8" t="s">
        <v>200</v>
      </c>
      <c r="D39" s="70">
        <v>1054</v>
      </c>
      <c r="E39" s="70">
        <v>8</v>
      </c>
    </row>
    <row r="40" spans="1:5" s="1" customFormat="1" x14ac:dyDescent="0.45">
      <c r="A40" s="7" t="s">
        <v>243</v>
      </c>
      <c r="B40" s="7" t="s">
        <v>244</v>
      </c>
      <c r="C40" s="8" t="s">
        <v>200</v>
      </c>
      <c r="D40" s="70">
        <v>1672</v>
      </c>
      <c r="E40" s="70">
        <v>7</v>
      </c>
    </row>
    <row r="41" spans="1:5" s="1" customFormat="1" x14ac:dyDescent="0.45">
      <c r="A41" s="7" t="s">
        <v>245</v>
      </c>
      <c r="B41" s="7" t="s">
        <v>246</v>
      </c>
      <c r="C41" s="8" t="s">
        <v>200</v>
      </c>
      <c r="D41" s="70">
        <v>2016</v>
      </c>
      <c r="E41" s="70">
        <v>6</v>
      </c>
    </row>
    <row r="42" spans="1:5" s="1" customFormat="1" x14ac:dyDescent="0.45">
      <c r="A42" s="7" t="s">
        <v>247</v>
      </c>
      <c r="B42" s="7" t="s">
        <v>248</v>
      </c>
      <c r="C42" s="8" t="s">
        <v>154</v>
      </c>
      <c r="D42" s="70">
        <v>1106</v>
      </c>
      <c r="E42" s="70">
        <v>8</v>
      </c>
    </row>
    <row r="43" spans="1:5" s="1" customFormat="1" x14ac:dyDescent="0.45">
      <c r="A43" s="7" t="s">
        <v>249</v>
      </c>
      <c r="B43" s="7" t="s">
        <v>250</v>
      </c>
      <c r="C43" s="8" t="s">
        <v>154</v>
      </c>
      <c r="D43" s="70">
        <v>1279</v>
      </c>
      <c r="E43" s="70">
        <v>8</v>
      </c>
    </row>
    <row r="44" spans="1:5" s="1" customFormat="1" x14ac:dyDescent="0.45">
      <c r="A44" s="7" t="s">
        <v>251</v>
      </c>
      <c r="B44" s="7" t="s">
        <v>252</v>
      </c>
      <c r="C44" s="8" t="s">
        <v>154</v>
      </c>
      <c r="D44" s="70">
        <v>512</v>
      </c>
      <c r="E44" s="70">
        <v>9</v>
      </c>
    </row>
    <row r="45" spans="1:5" s="1" customFormat="1" x14ac:dyDescent="0.45">
      <c r="A45" s="7" t="s">
        <v>253</v>
      </c>
      <c r="B45" s="7" t="s">
        <v>254</v>
      </c>
      <c r="C45" s="8" t="s">
        <v>154</v>
      </c>
      <c r="D45" s="70">
        <v>1399</v>
      </c>
      <c r="E45" s="70">
        <v>8</v>
      </c>
    </row>
    <row r="46" spans="1:5" s="1" customFormat="1" x14ac:dyDescent="0.45">
      <c r="A46" s="7" t="s">
        <v>255</v>
      </c>
      <c r="B46" s="7" t="s">
        <v>256</v>
      </c>
      <c r="C46" s="8" t="s">
        <v>154</v>
      </c>
      <c r="D46" s="70">
        <v>1505</v>
      </c>
      <c r="E46" s="70">
        <v>7</v>
      </c>
    </row>
    <row r="47" spans="1:5" s="1" customFormat="1" x14ac:dyDescent="0.45">
      <c r="A47" s="7" t="s">
        <v>257</v>
      </c>
      <c r="B47" s="7" t="s">
        <v>258</v>
      </c>
      <c r="C47" s="8" t="s">
        <v>154</v>
      </c>
      <c r="D47" s="70">
        <v>1509</v>
      </c>
      <c r="E47" s="70">
        <v>7</v>
      </c>
    </row>
    <row r="48" spans="1:5" s="1" customFormat="1" x14ac:dyDescent="0.45">
      <c r="A48" s="7" t="s">
        <v>259</v>
      </c>
      <c r="B48" s="7" t="s">
        <v>260</v>
      </c>
      <c r="C48" s="8" t="s">
        <v>154</v>
      </c>
      <c r="D48" s="70">
        <v>1201</v>
      </c>
      <c r="E48" s="70">
        <v>8</v>
      </c>
    </row>
    <row r="49" spans="1:5" s="1" customFormat="1" x14ac:dyDescent="0.45">
      <c r="A49" s="7" t="s">
        <v>2455</v>
      </c>
      <c r="B49" s="7" t="s">
        <v>2456</v>
      </c>
      <c r="C49" s="8" t="s">
        <v>154</v>
      </c>
      <c r="D49" s="70">
        <v>748</v>
      </c>
      <c r="E49" s="70">
        <v>9</v>
      </c>
    </row>
    <row r="50" spans="1:5" s="1" customFormat="1" x14ac:dyDescent="0.45">
      <c r="A50" s="7" t="s">
        <v>261</v>
      </c>
      <c r="B50" s="7" t="s">
        <v>262</v>
      </c>
      <c r="C50" s="8" t="s">
        <v>154</v>
      </c>
      <c r="D50" s="70">
        <v>659</v>
      </c>
      <c r="E50" s="70">
        <v>9</v>
      </c>
    </row>
    <row r="51" spans="1:5" s="1" customFormat="1" x14ac:dyDescent="0.45">
      <c r="A51" s="7" t="s">
        <v>263</v>
      </c>
      <c r="B51" s="7" t="s">
        <v>264</v>
      </c>
      <c r="C51" s="8" t="s">
        <v>154</v>
      </c>
      <c r="D51" s="70">
        <v>1005</v>
      </c>
      <c r="E51" s="70">
        <v>8</v>
      </c>
    </row>
    <row r="52" spans="1:5" s="1" customFormat="1" x14ac:dyDescent="0.45">
      <c r="A52" s="7" t="s">
        <v>265</v>
      </c>
      <c r="B52" s="7" t="s">
        <v>266</v>
      </c>
      <c r="C52" s="8" t="s">
        <v>154</v>
      </c>
      <c r="D52" s="70">
        <v>1940</v>
      </c>
      <c r="E52" s="70">
        <v>7</v>
      </c>
    </row>
    <row r="53" spans="1:5" s="1" customFormat="1" x14ac:dyDescent="0.45">
      <c r="A53" s="7" t="s">
        <v>267</v>
      </c>
      <c r="B53" s="7" t="s">
        <v>268</v>
      </c>
      <c r="C53" s="8" t="s">
        <v>154</v>
      </c>
      <c r="D53" s="70">
        <v>765</v>
      </c>
      <c r="E53" s="70">
        <v>9</v>
      </c>
    </row>
    <row r="54" spans="1:5" s="1" customFormat="1" x14ac:dyDescent="0.45">
      <c r="A54" s="7" t="s">
        <v>269</v>
      </c>
      <c r="B54" s="7" t="s">
        <v>270</v>
      </c>
      <c r="C54" s="8" t="s">
        <v>154</v>
      </c>
      <c r="D54" s="70">
        <v>601</v>
      </c>
      <c r="E54" s="70">
        <v>9</v>
      </c>
    </row>
    <row r="55" spans="1:5" s="1" customFormat="1" x14ac:dyDescent="0.45">
      <c r="A55" s="7" t="s">
        <v>2500</v>
      </c>
      <c r="B55" s="7" t="s">
        <v>2501</v>
      </c>
      <c r="C55" s="8" t="s">
        <v>154</v>
      </c>
      <c r="D55" s="70">
        <v>752</v>
      </c>
      <c r="E55" s="70">
        <v>9</v>
      </c>
    </row>
    <row r="56" spans="1:5" s="1" customFormat="1" x14ac:dyDescent="0.45">
      <c r="A56" s="7" t="s">
        <v>271</v>
      </c>
      <c r="B56" s="7" t="s">
        <v>272</v>
      </c>
      <c r="C56" s="8" t="s">
        <v>154</v>
      </c>
      <c r="D56" s="70">
        <v>1293</v>
      </c>
      <c r="E56" s="70">
        <v>8</v>
      </c>
    </row>
    <row r="57" spans="1:5" s="1" customFormat="1" x14ac:dyDescent="0.45">
      <c r="A57" s="7" t="s">
        <v>273</v>
      </c>
      <c r="B57" s="7" t="s">
        <v>274</v>
      </c>
      <c r="C57" s="8" t="s">
        <v>154</v>
      </c>
      <c r="D57" s="70">
        <v>514</v>
      </c>
      <c r="E57" s="70">
        <v>9</v>
      </c>
    </row>
    <row r="58" spans="1:5" s="1" customFormat="1" x14ac:dyDescent="0.45">
      <c r="A58" s="7" t="s">
        <v>275</v>
      </c>
      <c r="B58" s="7" t="s">
        <v>276</v>
      </c>
      <c r="C58" s="8" t="s">
        <v>277</v>
      </c>
      <c r="D58" s="70">
        <v>1548</v>
      </c>
      <c r="E58" s="70">
        <v>7</v>
      </c>
    </row>
    <row r="59" spans="1:5" s="1" customFormat="1" x14ac:dyDescent="0.45">
      <c r="A59" s="7" t="s">
        <v>278</v>
      </c>
      <c r="B59" s="7" t="s">
        <v>279</v>
      </c>
      <c r="C59" s="8" t="s">
        <v>277</v>
      </c>
      <c r="D59" s="70">
        <v>1091</v>
      </c>
      <c r="E59" s="70">
        <v>8</v>
      </c>
    </row>
    <row r="60" spans="1:5" s="1" customFormat="1" x14ac:dyDescent="0.45">
      <c r="A60" s="7" t="s">
        <v>280</v>
      </c>
      <c r="B60" s="7" t="s">
        <v>281</v>
      </c>
      <c r="C60" s="8" t="s">
        <v>277</v>
      </c>
      <c r="D60" s="70">
        <v>1032</v>
      </c>
      <c r="E60" s="70">
        <v>8</v>
      </c>
    </row>
    <row r="61" spans="1:5" s="1" customFormat="1" x14ac:dyDescent="0.45">
      <c r="A61" s="7" t="s">
        <v>282</v>
      </c>
      <c r="B61" s="7" t="s">
        <v>283</v>
      </c>
      <c r="C61" s="8" t="s">
        <v>277</v>
      </c>
      <c r="D61" s="70">
        <v>2073</v>
      </c>
      <c r="E61" s="70">
        <v>6</v>
      </c>
    </row>
    <row r="62" spans="1:5" s="1" customFormat="1" x14ac:dyDescent="0.45">
      <c r="A62" s="7" t="s">
        <v>284</v>
      </c>
      <c r="B62" s="7" t="s">
        <v>285</v>
      </c>
      <c r="C62" s="8" t="s">
        <v>277</v>
      </c>
      <c r="D62" s="70">
        <v>1083</v>
      </c>
      <c r="E62" s="70">
        <v>8</v>
      </c>
    </row>
    <row r="63" spans="1:5" s="1" customFormat="1" x14ac:dyDescent="0.45">
      <c r="A63" s="7" t="s">
        <v>286</v>
      </c>
      <c r="B63" s="7" t="s">
        <v>287</v>
      </c>
      <c r="C63" s="8" t="s">
        <v>277</v>
      </c>
      <c r="D63" s="70">
        <v>624</v>
      </c>
      <c r="E63" s="70">
        <v>9</v>
      </c>
    </row>
    <row r="64" spans="1:5" s="1" customFormat="1" x14ac:dyDescent="0.45">
      <c r="A64" s="7" t="s">
        <v>2513</v>
      </c>
      <c r="B64" s="7" t="s">
        <v>2514</v>
      </c>
      <c r="C64" s="8" t="s">
        <v>277</v>
      </c>
      <c r="D64" s="70">
        <v>1210</v>
      </c>
      <c r="E64" s="70">
        <v>8</v>
      </c>
    </row>
    <row r="65" spans="1:5" s="1" customFormat="1" x14ac:dyDescent="0.45">
      <c r="A65" s="7" t="s">
        <v>288</v>
      </c>
      <c r="B65" s="7" t="s">
        <v>289</v>
      </c>
      <c r="C65" s="8" t="s">
        <v>277</v>
      </c>
      <c r="D65" s="70">
        <v>1071</v>
      </c>
      <c r="E65" s="70">
        <v>8</v>
      </c>
    </row>
    <row r="66" spans="1:5" s="1" customFormat="1" x14ac:dyDescent="0.45">
      <c r="A66" s="7" t="s">
        <v>290</v>
      </c>
      <c r="B66" s="7" t="s">
        <v>291</v>
      </c>
      <c r="C66" s="8" t="s">
        <v>277</v>
      </c>
      <c r="D66" s="70">
        <v>1708</v>
      </c>
      <c r="E66" s="70">
        <v>7</v>
      </c>
    </row>
    <row r="67" spans="1:5" s="1" customFormat="1" x14ac:dyDescent="0.45">
      <c r="A67" s="7" t="s">
        <v>292</v>
      </c>
      <c r="B67" s="7" t="s">
        <v>293</v>
      </c>
      <c r="C67" s="8" t="s">
        <v>277</v>
      </c>
      <c r="D67" s="70">
        <v>1614</v>
      </c>
      <c r="E67" s="70">
        <v>7</v>
      </c>
    </row>
    <row r="68" spans="1:5" s="1" customFormat="1" x14ac:dyDescent="0.45">
      <c r="A68" s="7" t="s">
        <v>294</v>
      </c>
      <c r="B68" s="7" t="s">
        <v>8</v>
      </c>
      <c r="C68" s="8" t="s">
        <v>277</v>
      </c>
      <c r="D68" s="70">
        <v>1047</v>
      </c>
      <c r="E68" s="70">
        <v>8</v>
      </c>
    </row>
    <row r="69" spans="1:5" s="1" customFormat="1" x14ac:dyDescent="0.45">
      <c r="A69" s="7" t="s">
        <v>295</v>
      </c>
      <c r="B69" s="7" t="s">
        <v>296</v>
      </c>
      <c r="C69" s="8" t="s">
        <v>277</v>
      </c>
      <c r="D69" s="70">
        <v>1696</v>
      </c>
      <c r="E69" s="70">
        <v>7</v>
      </c>
    </row>
    <row r="70" spans="1:5" s="1" customFormat="1" x14ac:dyDescent="0.45">
      <c r="A70" s="7" t="s">
        <v>297</v>
      </c>
      <c r="B70" s="7" t="s">
        <v>298</v>
      </c>
      <c r="C70" s="8" t="s">
        <v>277</v>
      </c>
      <c r="D70" s="70">
        <v>2129</v>
      </c>
      <c r="E70" s="70">
        <v>6</v>
      </c>
    </row>
    <row r="71" spans="1:5" s="1" customFormat="1" x14ac:dyDescent="0.45">
      <c r="A71" s="7" t="s">
        <v>299</v>
      </c>
      <c r="B71" s="7" t="s">
        <v>300</v>
      </c>
      <c r="C71" s="8" t="s">
        <v>277</v>
      </c>
      <c r="D71" s="70">
        <v>2549</v>
      </c>
      <c r="E71" s="70">
        <v>5</v>
      </c>
    </row>
    <row r="72" spans="1:5" s="1" customFormat="1" x14ac:dyDescent="0.45">
      <c r="A72" s="7" t="s">
        <v>301</v>
      </c>
      <c r="B72" s="7" t="s">
        <v>302</v>
      </c>
      <c r="C72" s="8" t="s">
        <v>277</v>
      </c>
      <c r="D72" s="70">
        <v>1557</v>
      </c>
      <c r="E72" s="70">
        <v>7</v>
      </c>
    </row>
    <row r="73" spans="1:5" s="1" customFormat="1" x14ac:dyDescent="0.45">
      <c r="A73" s="7" t="s">
        <v>303</v>
      </c>
      <c r="B73" s="7" t="s">
        <v>304</v>
      </c>
      <c r="C73" s="8" t="s">
        <v>277</v>
      </c>
      <c r="D73" s="70">
        <v>2013</v>
      </c>
      <c r="E73" s="70">
        <v>6</v>
      </c>
    </row>
    <row r="74" spans="1:5" s="1" customFormat="1" x14ac:dyDescent="0.45">
      <c r="A74" s="7" t="s">
        <v>305</v>
      </c>
      <c r="B74" s="7" t="s">
        <v>306</v>
      </c>
      <c r="C74" s="8" t="s">
        <v>277</v>
      </c>
      <c r="D74" s="70">
        <v>2072</v>
      </c>
      <c r="E74" s="70">
        <v>6</v>
      </c>
    </row>
    <row r="75" spans="1:5" s="1" customFormat="1" x14ac:dyDescent="0.45">
      <c r="A75" s="7" t="s">
        <v>307</v>
      </c>
      <c r="B75" s="7" t="s">
        <v>308</v>
      </c>
      <c r="C75" s="8" t="s">
        <v>277</v>
      </c>
      <c r="D75" s="70">
        <v>1096</v>
      </c>
      <c r="E75" s="70">
        <v>8</v>
      </c>
    </row>
    <row r="76" spans="1:5" s="1" customFormat="1" x14ac:dyDescent="0.45">
      <c r="A76" s="7" t="s">
        <v>309</v>
      </c>
      <c r="B76" s="7" t="s">
        <v>310</v>
      </c>
      <c r="C76" s="8" t="s">
        <v>277</v>
      </c>
      <c r="D76" s="70">
        <v>1345</v>
      </c>
      <c r="E76" s="70">
        <v>8</v>
      </c>
    </row>
    <row r="77" spans="1:5" s="1" customFormat="1" x14ac:dyDescent="0.45">
      <c r="A77" s="7" t="s">
        <v>311</v>
      </c>
      <c r="B77" s="7" t="s">
        <v>312</v>
      </c>
      <c r="C77" s="8" t="s">
        <v>277</v>
      </c>
      <c r="D77" s="70">
        <v>701</v>
      </c>
      <c r="E77" s="70">
        <v>9</v>
      </c>
    </row>
    <row r="78" spans="1:5" s="1" customFormat="1" x14ac:dyDescent="0.45">
      <c r="A78" s="7" t="s">
        <v>313</v>
      </c>
      <c r="B78" s="7" t="s">
        <v>314</v>
      </c>
      <c r="C78" s="8" t="s">
        <v>277</v>
      </c>
      <c r="D78" s="70">
        <v>1212</v>
      </c>
      <c r="E78" s="70">
        <v>8</v>
      </c>
    </row>
    <row r="79" spans="1:5" s="1" customFormat="1" x14ac:dyDescent="0.45">
      <c r="A79" s="7" t="s">
        <v>315</v>
      </c>
      <c r="B79" s="7" t="s">
        <v>316</v>
      </c>
      <c r="C79" s="8" t="s">
        <v>277</v>
      </c>
      <c r="D79" s="70">
        <v>595</v>
      </c>
      <c r="E79" s="70">
        <v>9</v>
      </c>
    </row>
    <row r="80" spans="1:5" s="1" customFormat="1" x14ac:dyDescent="0.45">
      <c r="A80" s="7" t="s">
        <v>317</v>
      </c>
      <c r="B80" s="7" t="s">
        <v>318</v>
      </c>
      <c r="C80" s="8" t="s">
        <v>277</v>
      </c>
      <c r="D80" s="70">
        <v>683</v>
      </c>
      <c r="E80" s="70">
        <v>9</v>
      </c>
    </row>
    <row r="81" spans="1:5" s="1" customFormat="1" x14ac:dyDescent="0.45">
      <c r="A81" s="7" t="s">
        <v>319</v>
      </c>
      <c r="B81" s="7" t="s">
        <v>320</v>
      </c>
      <c r="C81" s="8" t="s">
        <v>277</v>
      </c>
      <c r="D81" s="70">
        <v>3186</v>
      </c>
      <c r="E81" s="70">
        <v>5</v>
      </c>
    </row>
    <row r="82" spans="1:5" s="1" customFormat="1" x14ac:dyDescent="0.45">
      <c r="A82" s="7" t="s">
        <v>321</v>
      </c>
      <c r="B82" s="7" t="s">
        <v>322</v>
      </c>
      <c r="C82" s="8" t="s">
        <v>277</v>
      </c>
      <c r="D82" s="70">
        <v>5315</v>
      </c>
      <c r="E82" s="70">
        <v>1</v>
      </c>
    </row>
    <row r="83" spans="1:5" s="1" customFormat="1" x14ac:dyDescent="0.45">
      <c r="A83" s="7" t="s">
        <v>323</v>
      </c>
      <c r="B83" s="7" t="s">
        <v>324</v>
      </c>
      <c r="C83" s="8" t="s">
        <v>277</v>
      </c>
      <c r="D83" s="70">
        <v>612</v>
      </c>
      <c r="E83" s="70">
        <v>9</v>
      </c>
    </row>
    <row r="84" spans="1:5" s="1" customFormat="1" x14ac:dyDescent="0.45">
      <c r="A84" s="7" t="s">
        <v>325</v>
      </c>
      <c r="B84" s="7" t="s">
        <v>326</v>
      </c>
      <c r="C84" s="8" t="s">
        <v>277</v>
      </c>
      <c r="D84" s="70">
        <v>2134</v>
      </c>
      <c r="E84" s="70">
        <v>6</v>
      </c>
    </row>
    <row r="85" spans="1:5" s="1" customFormat="1" x14ac:dyDescent="0.45">
      <c r="A85" s="7" t="s">
        <v>327</v>
      </c>
      <c r="B85" s="7" t="s">
        <v>328</v>
      </c>
      <c r="C85" s="8" t="s">
        <v>277</v>
      </c>
      <c r="D85" s="70">
        <v>3507</v>
      </c>
      <c r="E85" s="70">
        <v>3</v>
      </c>
    </row>
    <row r="86" spans="1:5" s="1" customFormat="1" x14ac:dyDescent="0.45">
      <c r="A86" s="7" t="s">
        <v>329</v>
      </c>
      <c r="B86" s="7" t="s">
        <v>330</v>
      </c>
      <c r="C86" s="8" t="s">
        <v>277</v>
      </c>
      <c r="D86" s="70">
        <v>2525</v>
      </c>
      <c r="E86" s="70">
        <v>5</v>
      </c>
    </row>
    <row r="87" spans="1:5" s="1" customFormat="1" x14ac:dyDescent="0.45">
      <c r="A87" s="7" t="s">
        <v>331</v>
      </c>
      <c r="B87" s="7" t="s">
        <v>332</v>
      </c>
      <c r="C87" s="8" t="s">
        <v>277</v>
      </c>
      <c r="D87" s="70">
        <v>569</v>
      </c>
      <c r="E87" s="70">
        <v>9</v>
      </c>
    </row>
    <row r="88" spans="1:5" s="1" customFormat="1" x14ac:dyDescent="0.45">
      <c r="A88" s="7" t="s">
        <v>333</v>
      </c>
      <c r="B88" s="7" t="s">
        <v>334</v>
      </c>
      <c r="C88" s="8" t="s">
        <v>277</v>
      </c>
      <c r="D88" s="70">
        <v>2005</v>
      </c>
      <c r="E88" s="70">
        <v>6</v>
      </c>
    </row>
    <row r="89" spans="1:5" s="1" customFormat="1" x14ac:dyDescent="0.45">
      <c r="A89" s="7" t="s">
        <v>335</v>
      </c>
      <c r="B89" s="7" t="s">
        <v>336</v>
      </c>
      <c r="C89" s="8" t="s">
        <v>277</v>
      </c>
      <c r="D89" s="70">
        <v>1015</v>
      </c>
      <c r="E89" s="70">
        <v>8</v>
      </c>
    </row>
    <row r="90" spans="1:5" s="1" customFormat="1" x14ac:dyDescent="0.45">
      <c r="A90" s="7" t="s">
        <v>337</v>
      </c>
      <c r="B90" s="7" t="s">
        <v>338</v>
      </c>
      <c r="C90" s="8" t="s">
        <v>277</v>
      </c>
      <c r="D90" s="70">
        <v>2108</v>
      </c>
      <c r="E90" s="70">
        <v>6</v>
      </c>
    </row>
    <row r="91" spans="1:5" s="1" customFormat="1" x14ac:dyDescent="0.45">
      <c r="A91" s="7" t="s">
        <v>339</v>
      </c>
      <c r="B91" s="7" t="s">
        <v>340</v>
      </c>
      <c r="C91" s="8" t="s">
        <v>277</v>
      </c>
      <c r="D91" s="70">
        <v>1079</v>
      </c>
      <c r="E91" s="70">
        <v>8</v>
      </c>
    </row>
    <row r="92" spans="1:5" s="1" customFormat="1" x14ac:dyDescent="0.45">
      <c r="A92" s="7" t="s">
        <v>2515</v>
      </c>
      <c r="B92" s="7" t="s">
        <v>2516</v>
      </c>
      <c r="C92" s="8" t="s">
        <v>277</v>
      </c>
      <c r="D92" s="70">
        <v>1102</v>
      </c>
      <c r="E92" s="70">
        <v>8</v>
      </c>
    </row>
    <row r="93" spans="1:5" s="1" customFormat="1" x14ac:dyDescent="0.45">
      <c r="A93" s="7" t="s">
        <v>341</v>
      </c>
      <c r="B93" s="7" t="s">
        <v>342</v>
      </c>
      <c r="C93" s="8" t="s">
        <v>277</v>
      </c>
      <c r="D93" s="70">
        <v>1619</v>
      </c>
      <c r="E93" s="70">
        <v>7</v>
      </c>
    </row>
    <row r="94" spans="1:5" s="1" customFormat="1" x14ac:dyDescent="0.45">
      <c r="A94" s="7" t="s">
        <v>343</v>
      </c>
      <c r="B94" s="7" t="s">
        <v>344</v>
      </c>
      <c r="C94" s="8" t="s">
        <v>277</v>
      </c>
      <c r="D94" s="70">
        <v>824</v>
      </c>
      <c r="E94" s="70">
        <v>9</v>
      </c>
    </row>
    <row r="95" spans="1:5" s="1" customFormat="1" x14ac:dyDescent="0.45">
      <c r="A95" s="7" t="s">
        <v>2457</v>
      </c>
      <c r="B95" s="7" t="s">
        <v>2458</v>
      </c>
      <c r="C95" s="8" t="s">
        <v>277</v>
      </c>
      <c r="D95" s="70">
        <v>1591</v>
      </c>
      <c r="E95" s="70">
        <v>7</v>
      </c>
    </row>
    <row r="96" spans="1:5" s="1" customFormat="1" x14ac:dyDescent="0.45">
      <c r="A96" s="7" t="s">
        <v>2459</v>
      </c>
      <c r="B96" s="7" t="s">
        <v>2460</v>
      </c>
      <c r="C96" s="8" t="s">
        <v>277</v>
      </c>
      <c r="D96" s="70">
        <v>516</v>
      </c>
      <c r="E96" s="70">
        <v>9</v>
      </c>
    </row>
    <row r="97" spans="1:5" s="1" customFormat="1" x14ac:dyDescent="0.45">
      <c r="A97" s="7" t="s">
        <v>345</v>
      </c>
      <c r="B97" s="7" t="s">
        <v>346</v>
      </c>
      <c r="C97" s="8" t="s">
        <v>277</v>
      </c>
      <c r="D97" s="70">
        <v>2057</v>
      </c>
      <c r="E97" s="70">
        <v>6</v>
      </c>
    </row>
    <row r="98" spans="1:5" s="1" customFormat="1" x14ac:dyDescent="0.45">
      <c r="A98" s="7" t="s">
        <v>347</v>
      </c>
      <c r="B98" s="7" t="s">
        <v>348</v>
      </c>
      <c r="C98" s="8" t="s">
        <v>277</v>
      </c>
      <c r="D98" s="70">
        <v>1377</v>
      </c>
      <c r="E98" s="70">
        <v>8</v>
      </c>
    </row>
    <row r="99" spans="1:5" s="1" customFormat="1" x14ac:dyDescent="0.45">
      <c r="A99" s="7" t="s">
        <v>349</v>
      </c>
      <c r="B99" s="7" t="s">
        <v>350</v>
      </c>
      <c r="C99" s="8" t="s">
        <v>277</v>
      </c>
      <c r="D99" s="70">
        <v>1191</v>
      </c>
      <c r="E99" s="70">
        <v>8</v>
      </c>
    </row>
    <row r="100" spans="1:5" s="1" customFormat="1" x14ac:dyDescent="0.45">
      <c r="A100" s="7" t="s">
        <v>351</v>
      </c>
      <c r="B100" s="7" t="s">
        <v>352</v>
      </c>
      <c r="C100" s="8" t="s">
        <v>277</v>
      </c>
      <c r="D100" s="70">
        <v>1082</v>
      </c>
      <c r="E100" s="70">
        <v>8</v>
      </c>
    </row>
    <row r="101" spans="1:5" s="1" customFormat="1" x14ac:dyDescent="0.45">
      <c r="A101" s="7" t="s">
        <v>353</v>
      </c>
      <c r="B101" s="7" t="s">
        <v>354</v>
      </c>
      <c r="C101" s="8" t="s">
        <v>277</v>
      </c>
      <c r="D101" s="70">
        <v>1817</v>
      </c>
      <c r="E101" s="70">
        <v>7</v>
      </c>
    </row>
    <row r="102" spans="1:5" s="1" customFormat="1" x14ac:dyDescent="0.45">
      <c r="A102" s="7" t="s">
        <v>355</v>
      </c>
      <c r="B102" s="7" t="s">
        <v>356</v>
      </c>
      <c r="C102" s="8" t="s">
        <v>277</v>
      </c>
      <c r="D102" s="70">
        <v>1572</v>
      </c>
      <c r="E102" s="70">
        <v>7</v>
      </c>
    </row>
    <row r="103" spans="1:5" s="1" customFormat="1" x14ac:dyDescent="0.45">
      <c r="A103" s="7" t="s">
        <v>357</v>
      </c>
      <c r="B103" s="7" t="s">
        <v>358</v>
      </c>
      <c r="C103" s="8" t="s">
        <v>277</v>
      </c>
      <c r="D103" s="70">
        <v>1345</v>
      </c>
      <c r="E103" s="70">
        <v>8</v>
      </c>
    </row>
    <row r="104" spans="1:5" s="1" customFormat="1" x14ac:dyDescent="0.45">
      <c r="A104" s="7" t="s">
        <v>359</v>
      </c>
      <c r="B104" s="7" t="s">
        <v>360</v>
      </c>
      <c r="C104" s="8" t="s">
        <v>277</v>
      </c>
      <c r="D104" s="70">
        <v>1507</v>
      </c>
      <c r="E104" s="70">
        <v>7</v>
      </c>
    </row>
    <row r="105" spans="1:5" s="1" customFormat="1" x14ac:dyDescent="0.45">
      <c r="A105" s="7" t="s">
        <v>361</v>
      </c>
      <c r="B105" s="7" t="s">
        <v>362</v>
      </c>
      <c r="C105" s="8" t="s">
        <v>277</v>
      </c>
      <c r="D105" s="70">
        <v>1658</v>
      </c>
      <c r="E105" s="70">
        <v>7</v>
      </c>
    </row>
    <row r="106" spans="1:5" s="1" customFormat="1" x14ac:dyDescent="0.45">
      <c r="A106" s="7" t="s">
        <v>363</v>
      </c>
      <c r="B106" s="7" t="s">
        <v>364</v>
      </c>
      <c r="C106" s="8" t="s">
        <v>277</v>
      </c>
      <c r="D106" s="70">
        <v>1149</v>
      </c>
      <c r="E106" s="70">
        <v>8</v>
      </c>
    </row>
    <row r="107" spans="1:5" s="1" customFormat="1" x14ac:dyDescent="0.45">
      <c r="A107" s="7" t="s">
        <v>365</v>
      </c>
      <c r="B107" s="7" t="s">
        <v>366</v>
      </c>
      <c r="C107" s="8" t="s">
        <v>277</v>
      </c>
      <c r="D107" s="70">
        <v>1504</v>
      </c>
      <c r="E107" s="70">
        <v>7</v>
      </c>
    </row>
    <row r="108" spans="1:5" s="1" customFormat="1" x14ac:dyDescent="0.45">
      <c r="A108" s="7" t="s">
        <v>2418</v>
      </c>
      <c r="B108" s="7" t="s">
        <v>234</v>
      </c>
      <c r="C108" s="8" t="s">
        <v>277</v>
      </c>
      <c r="D108" s="70">
        <v>1242</v>
      </c>
      <c r="E108" s="70">
        <v>8</v>
      </c>
    </row>
    <row r="109" spans="1:5" s="1" customFormat="1" x14ac:dyDescent="0.45">
      <c r="A109" s="7" t="s">
        <v>367</v>
      </c>
      <c r="B109" s="7" t="s">
        <v>368</v>
      </c>
      <c r="C109" s="8" t="s">
        <v>277</v>
      </c>
      <c r="D109" s="70">
        <v>1504</v>
      </c>
      <c r="E109" s="70">
        <v>7</v>
      </c>
    </row>
    <row r="110" spans="1:5" s="1" customFormat="1" x14ac:dyDescent="0.45">
      <c r="A110" s="7" t="s">
        <v>369</v>
      </c>
      <c r="B110" s="7" t="s">
        <v>370</v>
      </c>
      <c r="C110" s="8" t="s">
        <v>277</v>
      </c>
      <c r="D110" s="70">
        <v>1215</v>
      </c>
      <c r="E110" s="70">
        <v>8</v>
      </c>
    </row>
    <row r="111" spans="1:5" s="1" customFormat="1" x14ac:dyDescent="0.45">
      <c r="A111" s="7" t="s">
        <v>371</v>
      </c>
      <c r="B111" s="7" t="s">
        <v>372</v>
      </c>
      <c r="C111" s="8" t="s">
        <v>277</v>
      </c>
      <c r="D111" s="70">
        <v>2012</v>
      </c>
      <c r="E111" s="70">
        <v>6</v>
      </c>
    </row>
    <row r="112" spans="1:5" s="1" customFormat="1" x14ac:dyDescent="0.45">
      <c r="A112" s="7" t="s">
        <v>373</v>
      </c>
      <c r="B112" s="7" t="s">
        <v>374</v>
      </c>
      <c r="C112" s="8" t="s">
        <v>277</v>
      </c>
      <c r="D112" s="70">
        <v>1548</v>
      </c>
      <c r="E112" s="70">
        <v>7</v>
      </c>
    </row>
    <row r="113" spans="1:5" s="1" customFormat="1" x14ac:dyDescent="0.45">
      <c r="A113" s="7" t="s">
        <v>375</v>
      </c>
      <c r="B113" s="7" t="s">
        <v>376</v>
      </c>
      <c r="C113" s="8" t="s">
        <v>277</v>
      </c>
      <c r="D113" s="70">
        <v>1326</v>
      </c>
      <c r="E113" s="70">
        <v>8</v>
      </c>
    </row>
    <row r="114" spans="1:5" s="1" customFormat="1" x14ac:dyDescent="0.45">
      <c r="A114" s="7" t="s">
        <v>377</v>
      </c>
      <c r="B114" s="7" t="s">
        <v>378</v>
      </c>
      <c r="C114" s="8" t="s">
        <v>277</v>
      </c>
      <c r="D114" s="70">
        <v>2018</v>
      </c>
      <c r="E114" s="70">
        <v>6</v>
      </c>
    </row>
    <row r="115" spans="1:5" s="1" customFormat="1" x14ac:dyDescent="0.45">
      <c r="A115" s="7" t="s">
        <v>381</v>
      </c>
      <c r="B115" s="7" t="s">
        <v>382</v>
      </c>
      <c r="C115" s="8" t="s">
        <v>277</v>
      </c>
      <c r="D115" s="70">
        <v>537</v>
      </c>
      <c r="E115" s="70">
        <v>9</v>
      </c>
    </row>
    <row r="116" spans="1:5" s="1" customFormat="1" x14ac:dyDescent="0.45">
      <c r="A116" s="7" t="s">
        <v>385</v>
      </c>
      <c r="B116" s="7" t="s">
        <v>386</v>
      </c>
      <c r="C116" s="8" t="s">
        <v>277</v>
      </c>
      <c r="D116" s="70">
        <v>2879</v>
      </c>
      <c r="E116" s="70">
        <v>5</v>
      </c>
    </row>
    <row r="117" spans="1:5" s="1" customFormat="1" x14ac:dyDescent="0.45">
      <c r="A117" s="7" t="s">
        <v>387</v>
      </c>
      <c r="B117" s="7" t="s">
        <v>388</v>
      </c>
      <c r="C117" s="8" t="s">
        <v>277</v>
      </c>
      <c r="D117" s="70">
        <v>807</v>
      </c>
      <c r="E117" s="70">
        <v>9</v>
      </c>
    </row>
    <row r="118" spans="1:5" s="1" customFormat="1" x14ac:dyDescent="0.45">
      <c r="A118" s="7" t="s">
        <v>389</v>
      </c>
      <c r="B118" s="7" t="s">
        <v>390</v>
      </c>
      <c r="C118" s="8" t="s">
        <v>277</v>
      </c>
      <c r="D118" s="70">
        <v>1026</v>
      </c>
      <c r="E118" s="70">
        <v>8</v>
      </c>
    </row>
    <row r="119" spans="1:5" s="1" customFormat="1" x14ac:dyDescent="0.45">
      <c r="A119" s="7" t="s">
        <v>391</v>
      </c>
      <c r="B119" s="7" t="s">
        <v>392</v>
      </c>
      <c r="C119" s="8" t="s">
        <v>277</v>
      </c>
      <c r="D119" s="70">
        <v>2229</v>
      </c>
      <c r="E119" s="70">
        <v>6</v>
      </c>
    </row>
    <row r="120" spans="1:5" s="1" customFormat="1" x14ac:dyDescent="0.45">
      <c r="A120" s="7" t="s">
        <v>2461</v>
      </c>
      <c r="B120" s="7" t="s">
        <v>2462</v>
      </c>
      <c r="C120" s="8" t="s">
        <v>277</v>
      </c>
      <c r="D120" s="70">
        <v>794</v>
      </c>
      <c r="E120" s="70">
        <v>9</v>
      </c>
    </row>
    <row r="121" spans="1:5" s="1" customFormat="1" x14ac:dyDescent="0.45">
      <c r="A121" s="7" t="s">
        <v>395</v>
      </c>
      <c r="B121" s="7" t="s">
        <v>396</v>
      </c>
      <c r="C121" s="8" t="s">
        <v>277</v>
      </c>
      <c r="D121" s="70">
        <v>1300</v>
      </c>
      <c r="E121" s="70">
        <v>8</v>
      </c>
    </row>
    <row r="122" spans="1:5" s="1" customFormat="1" x14ac:dyDescent="0.45">
      <c r="A122" s="7" t="s">
        <v>397</v>
      </c>
      <c r="B122" s="7" t="s">
        <v>398</v>
      </c>
      <c r="C122" s="8" t="s">
        <v>277</v>
      </c>
      <c r="D122" s="70">
        <v>2369</v>
      </c>
      <c r="E122" s="70">
        <v>6</v>
      </c>
    </row>
    <row r="123" spans="1:5" s="1" customFormat="1" x14ac:dyDescent="0.45">
      <c r="A123" s="7" t="s">
        <v>399</v>
      </c>
      <c r="B123" s="7" t="s">
        <v>400</v>
      </c>
      <c r="C123" s="8" t="s">
        <v>277</v>
      </c>
      <c r="D123" s="70">
        <v>1533</v>
      </c>
      <c r="E123" s="70">
        <v>7</v>
      </c>
    </row>
    <row r="124" spans="1:5" s="1" customFormat="1" x14ac:dyDescent="0.45">
      <c r="A124" s="7" t="s">
        <v>401</v>
      </c>
      <c r="B124" s="7" t="s">
        <v>402</v>
      </c>
      <c r="C124" s="8" t="s">
        <v>277</v>
      </c>
      <c r="D124" s="70">
        <v>1081</v>
      </c>
      <c r="E124" s="70">
        <v>8</v>
      </c>
    </row>
    <row r="125" spans="1:5" s="1" customFormat="1" x14ac:dyDescent="0.45">
      <c r="A125" s="7" t="s">
        <v>403</v>
      </c>
      <c r="B125" s="7" t="s">
        <v>404</v>
      </c>
      <c r="C125" s="8" t="s">
        <v>277</v>
      </c>
      <c r="D125" s="70">
        <v>1162</v>
      </c>
      <c r="E125" s="70">
        <v>8</v>
      </c>
    </row>
    <row r="126" spans="1:5" s="1" customFormat="1" x14ac:dyDescent="0.45">
      <c r="A126" s="7" t="s">
        <v>405</v>
      </c>
      <c r="B126" s="7" t="s">
        <v>406</v>
      </c>
      <c r="C126" s="8" t="s">
        <v>277</v>
      </c>
      <c r="D126" s="70">
        <v>1072</v>
      </c>
      <c r="E126" s="70">
        <v>8</v>
      </c>
    </row>
    <row r="127" spans="1:5" s="1" customFormat="1" x14ac:dyDescent="0.45">
      <c r="A127" s="7" t="s">
        <v>407</v>
      </c>
      <c r="B127" s="7" t="s">
        <v>408</v>
      </c>
      <c r="C127" s="8" t="s">
        <v>277</v>
      </c>
      <c r="D127" s="70">
        <v>1754</v>
      </c>
      <c r="E127" s="70">
        <v>7</v>
      </c>
    </row>
    <row r="128" spans="1:5" s="1" customFormat="1" x14ac:dyDescent="0.45">
      <c r="A128" s="7" t="s">
        <v>409</v>
      </c>
      <c r="B128" s="7" t="s">
        <v>410</v>
      </c>
      <c r="C128" s="8" t="s">
        <v>277</v>
      </c>
      <c r="D128" s="70">
        <v>2031</v>
      </c>
      <c r="E128" s="70">
        <v>6</v>
      </c>
    </row>
    <row r="129" spans="1:5" s="1" customFormat="1" x14ac:dyDescent="0.45">
      <c r="A129" s="7" t="s">
        <v>411</v>
      </c>
      <c r="B129" s="7" t="s">
        <v>412</v>
      </c>
      <c r="C129" s="8" t="s">
        <v>277</v>
      </c>
      <c r="D129" s="70">
        <v>1028</v>
      </c>
      <c r="E129" s="70">
        <v>8</v>
      </c>
    </row>
    <row r="130" spans="1:5" s="1" customFormat="1" x14ac:dyDescent="0.45">
      <c r="A130" s="7" t="s">
        <v>415</v>
      </c>
      <c r="B130" s="7" t="s">
        <v>416</v>
      </c>
      <c r="C130" s="8" t="s">
        <v>277</v>
      </c>
      <c r="D130" s="70">
        <v>1018</v>
      </c>
      <c r="E130" s="70">
        <v>8</v>
      </c>
    </row>
    <row r="131" spans="1:5" s="1" customFormat="1" x14ac:dyDescent="0.45">
      <c r="A131" s="7" t="s">
        <v>417</v>
      </c>
      <c r="B131" s="7" t="s">
        <v>418</v>
      </c>
      <c r="C131" s="8" t="s">
        <v>277</v>
      </c>
      <c r="D131" s="70">
        <v>1163</v>
      </c>
      <c r="E131" s="70">
        <v>8</v>
      </c>
    </row>
    <row r="132" spans="1:5" s="1" customFormat="1" x14ac:dyDescent="0.45">
      <c r="A132" s="7" t="s">
        <v>419</v>
      </c>
      <c r="B132" s="7" t="s">
        <v>420</v>
      </c>
      <c r="C132" s="8" t="s">
        <v>277</v>
      </c>
      <c r="D132" s="70">
        <v>660</v>
      </c>
      <c r="E132" s="70">
        <v>9</v>
      </c>
    </row>
    <row r="133" spans="1:5" s="1" customFormat="1" x14ac:dyDescent="0.45">
      <c r="A133" s="7" t="s">
        <v>421</v>
      </c>
      <c r="B133" s="7" t="s">
        <v>422</v>
      </c>
      <c r="C133" s="8" t="s">
        <v>277</v>
      </c>
      <c r="D133" s="70">
        <v>801</v>
      </c>
      <c r="E133" s="70">
        <v>9</v>
      </c>
    </row>
    <row r="134" spans="1:5" s="1" customFormat="1" x14ac:dyDescent="0.45">
      <c r="A134" s="7" t="s">
        <v>423</v>
      </c>
      <c r="B134" s="7" t="s">
        <v>424</v>
      </c>
      <c r="C134" s="8" t="s">
        <v>277</v>
      </c>
      <c r="D134" s="70">
        <v>623</v>
      </c>
      <c r="E134" s="70">
        <v>9</v>
      </c>
    </row>
    <row r="135" spans="1:5" s="1" customFormat="1" x14ac:dyDescent="0.45">
      <c r="A135" s="7" t="s">
        <v>425</v>
      </c>
      <c r="B135" s="7" t="s">
        <v>426</v>
      </c>
      <c r="C135" s="8" t="s">
        <v>277</v>
      </c>
      <c r="D135" s="70">
        <v>1505</v>
      </c>
      <c r="E135" s="70">
        <v>7</v>
      </c>
    </row>
    <row r="136" spans="1:5" s="1" customFormat="1" x14ac:dyDescent="0.45">
      <c r="A136" s="7" t="s">
        <v>427</v>
      </c>
      <c r="B136" s="7" t="s">
        <v>428</v>
      </c>
      <c r="C136" s="8" t="s">
        <v>277</v>
      </c>
      <c r="D136" s="70">
        <v>1867</v>
      </c>
      <c r="E136" s="70">
        <v>7</v>
      </c>
    </row>
    <row r="137" spans="1:5" s="1" customFormat="1" x14ac:dyDescent="0.45">
      <c r="A137" s="7" t="s">
        <v>429</v>
      </c>
      <c r="B137" s="7" t="s">
        <v>430</v>
      </c>
      <c r="C137" s="8" t="s">
        <v>277</v>
      </c>
      <c r="D137" s="70">
        <v>1521</v>
      </c>
      <c r="E137" s="70">
        <v>7</v>
      </c>
    </row>
    <row r="138" spans="1:5" s="1" customFormat="1" x14ac:dyDescent="0.45">
      <c r="A138" s="7" t="s">
        <v>431</v>
      </c>
      <c r="B138" s="7" t="s">
        <v>432</v>
      </c>
      <c r="C138" s="8" t="s">
        <v>277</v>
      </c>
      <c r="D138" s="70">
        <v>2218</v>
      </c>
      <c r="E138" s="70">
        <v>6</v>
      </c>
    </row>
    <row r="139" spans="1:5" s="1" customFormat="1" x14ac:dyDescent="0.45">
      <c r="A139" s="7" t="s">
        <v>433</v>
      </c>
      <c r="B139" s="7" t="s">
        <v>434</v>
      </c>
      <c r="C139" s="8" t="s">
        <v>277</v>
      </c>
      <c r="D139" s="70">
        <v>1588</v>
      </c>
      <c r="E139" s="70">
        <v>7</v>
      </c>
    </row>
    <row r="140" spans="1:5" s="1" customFormat="1" x14ac:dyDescent="0.45">
      <c r="A140" s="7" t="s">
        <v>435</v>
      </c>
      <c r="B140" s="7" t="s">
        <v>436</v>
      </c>
      <c r="C140" s="8" t="s">
        <v>277</v>
      </c>
      <c r="D140" s="70">
        <v>1530</v>
      </c>
      <c r="E140" s="70">
        <v>7</v>
      </c>
    </row>
    <row r="141" spans="1:5" s="1" customFormat="1" x14ac:dyDescent="0.45">
      <c r="A141" s="7" t="s">
        <v>437</v>
      </c>
      <c r="B141" s="7" t="s">
        <v>438</v>
      </c>
      <c r="C141" s="8" t="s">
        <v>277</v>
      </c>
      <c r="D141" s="70">
        <v>1203</v>
      </c>
      <c r="E141" s="70">
        <v>8</v>
      </c>
    </row>
    <row r="142" spans="1:5" s="1" customFormat="1" x14ac:dyDescent="0.45">
      <c r="A142" s="7" t="s">
        <v>439</v>
      </c>
      <c r="B142" s="7" t="s">
        <v>440</v>
      </c>
      <c r="C142" s="8" t="s">
        <v>277</v>
      </c>
      <c r="D142" s="70">
        <v>1406</v>
      </c>
      <c r="E142" s="70">
        <v>8</v>
      </c>
    </row>
    <row r="143" spans="1:5" s="1" customFormat="1" x14ac:dyDescent="0.45">
      <c r="A143" s="7" t="s">
        <v>441</v>
      </c>
      <c r="B143" s="7" t="s">
        <v>442</v>
      </c>
      <c r="C143" s="8" t="s">
        <v>443</v>
      </c>
      <c r="D143" s="70">
        <v>1725</v>
      </c>
      <c r="E143" s="70">
        <v>8</v>
      </c>
    </row>
    <row r="144" spans="1:5" s="1" customFormat="1" x14ac:dyDescent="0.45">
      <c r="A144" s="7" t="s">
        <v>444</v>
      </c>
      <c r="B144" s="7" t="s">
        <v>445</v>
      </c>
      <c r="C144" s="8" t="s">
        <v>443</v>
      </c>
      <c r="D144" s="70">
        <v>1684</v>
      </c>
      <c r="E144" s="70">
        <v>7</v>
      </c>
    </row>
    <row r="145" spans="1:5" s="1" customFormat="1" x14ac:dyDescent="0.45">
      <c r="A145" s="7" t="s">
        <v>446</v>
      </c>
      <c r="B145" s="7" t="s">
        <v>447</v>
      </c>
      <c r="C145" s="8" t="s">
        <v>443</v>
      </c>
      <c r="D145" s="70">
        <v>2286</v>
      </c>
      <c r="E145" s="70">
        <v>6</v>
      </c>
    </row>
    <row r="146" spans="1:5" s="1" customFormat="1" x14ac:dyDescent="0.45">
      <c r="A146" s="7" t="s">
        <v>448</v>
      </c>
      <c r="B146" s="7" t="s">
        <v>449</v>
      </c>
      <c r="C146" s="8" t="s">
        <v>443</v>
      </c>
      <c r="D146" s="70">
        <v>606</v>
      </c>
      <c r="E146" s="70">
        <v>9</v>
      </c>
    </row>
    <row r="147" spans="1:5" s="1" customFormat="1" x14ac:dyDescent="0.45">
      <c r="A147" s="7" t="s">
        <v>450</v>
      </c>
      <c r="B147" s="7" t="s">
        <v>451</v>
      </c>
      <c r="C147" s="8" t="s">
        <v>443</v>
      </c>
      <c r="D147" s="70">
        <v>1368</v>
      </c>
      <c r="E147" s="70">
        <v>8</v>
      </c>
    </row>
    <row r="148" spans="1:5" s="1" customFormat="1" x14ac:dyDescent="0.45">
      <c r="A148" s="7" t="s">
        <v>452</v>
      </c>
      <c r="B148" s="7" t="s">
        <v>453</v>
      </c>
      <c r="C148" s="8" t="s">
        <v>443</v>
      </c>
      <c r="D148" s="70">
        <v>1013</v>
      </c>
      <c r="E148" s="70">
        <v>8</v>
      </c>
    </row>
    <row r="149" spans="1:5" s="1" customFormat="1" x14ac:dyDescent="0.45">
      <c r="A149" s="7" t="s">
        <v>454</v>
      </c>
      <c r="B149" s="7" t="s">
        <v>455</v>
      </c>
      <c r="C149" s="8" t="s">
        <v>443</v>
      </c>
      <c r="D149" s="70">
        <v>1794</v>
      </c>
      <c r="E149" s="70">
        <v>7</v>
      </c>
    </row>
    <row r="150" spans="1:5" s="1" customFormat="1" x14ac:dyDescent="0.45">
      <c r="A150" s="7" t="s">
        <v>456</v>
      </c>
      <c r="B150" s="7" t="s">
        <v>457</v>
      </c>
      <c r="C150" s="8" t="s">
        <v>443</v>
      </c>
      <c r="D150" s="70">
        <v>1767</v>
      </c>
      <c r="E150" s="70">
        <v>7</v>
      </c>
    </row>
    <row r="151" spans="1:5" s="1" customFormat="1" x14ac:dyDescent="0.45">
      <c r="A151" s="7" t="s">
        <v>458</v>
      </c>
      <c r="B151" s="7" t="s">
        <v>459</v>
      </c>
      <c r="C151" s="8" t="s">
        <v>443</v>
      </c>
      <c r="D151" s="70">
        <v>2555</v>
      </c>
      <c r="E151" s="70">
        <v>5</v>
      </c>
    </row>
    <row r="152" spans="1:5" s="1" customFormat="1" x14ac:dyDescent="0.45">
      <c r="A152" s="7" t="s">
        <v>460</v>
      </c>
      <c r="B152" s="7" t="s">
        <v>461</v>
      </c>
      <c r="C152" s="8" t="s">
        <v>443</v>
      </c>
      <c r="D152" s="70">
        <v>1253</v>
      </c>
      <c r="E152" s="70">
        <v>8</v>
      </c>
    </row>
    <row r="153" spans="1:5" s="1" customFormat="1" x14ac:dyDescent="0.45">
      <c r="A153" s="7" t="s">
        <v>462</v>
      </c>
      <c r="B153" s="7" t="s">
        <v>463</v>
      </c>
      <c r="C153" s="8" t="s">
        <v>443</v>
      </c>
      <c r="D153" s="70">
        <v>1509</v>
      </c>
      <c r="E153" s="70">
        <v>7</v>
      </c>
    </row>
    <row r="154" spans="1:5" s="1" customFormat="1" x14ac:dyDescent="0.45">
      <c r="A154" s="7" t="s">
        <v>464</v>
      </c>
      <c r="B154" s="7" t="s">
        <v>465</v>
      </c>
      <c r="C154" s="8" t="s">
        <v>443</v>
      </c>
      <c r="D154" s="70">
        <v>1032</v>
      </c>
      <c r="E154" s="70">
        <v>8</v>
      </c>
    </row>
    <row r="155" spans="1:5" s="1" customFormat="1" x14ac:dyDescent="0.45">
      <c r="A155" s="7" t="s">
        <v>466</v>
      </c>
      <c r="B155" s="7" t="s">
        <v>467</v>
      </c>
      <c r="C155" s="8" t="s">
        <v>443</v>
      </c>
      <c r="D155" s="70">
        <v>1371</v>
      </c>
      <c r="E155" s="70">
        <v>8</v>
      </c>
    </row>
    <row r="156" spans="1:5" s="1" customFormat="1" x14ac:dyDescent="0.45">
      <c r="A156" s="7" t="s">
        <v>468</v>
      </c>
      <c r="B156" s="7" t="s">
        <v>469</v>
      </c>
      <c r="C156" s="8" t="s">
        <v>443</v>
      </c>
      <c r="D156" s="70">
        <v>1286</v>
      </c>
      <c r="E156" s="70">
        <v>8</v>
      </c>
    </row>
    <row r="157" spans="1:5" s="1" customFormat="1" x14ac:dyDescent="0.45">
      <c r="A157" s="7" t="s">
        <v>470</v>
      </c>
      <c r="B157" s="7" t="s">
        <v>471</v>
      </c>
      <c r="C157" s="8" t="s">
        <v>443</v>
      </c>
      <c r="D157" s="70">
        <v>1830</v>
      </c>
      <c r="E157" s="70">
        <v>7</v>
      </c>
    </row>
    <row r="158" spans="1:5" s="1" customFormat="1" x14ac:dyDescent="0.45">
      <c r="A158" s="7" t="s">
        <v>472</v>
      </c>
      <c r="B158" s="7" t="s">
        <v>473</v>
      </c>
      <c r="C158" s="8" t="s">
        <v>443</v>
      </c>
      <c r="D158" s="70">
        <v>1691</v>
      </c>
      <c r="E158" s="70">
        <v>7</v>
      </c>
    </row>
    <row r="159" spans="1:5" s="1" customFormat="1" x14ac:dyDescent="0.45">
      <c r="A159" s="7" t="s">
        <v>474</v>
      </c>
      <c r="B159" s="7" t="s">
        <v>475</v>
      </c>
      <c r="C159" s="8" t="s">
        <v>443</v>
      </c>
      <c r="D159" s="70">
        <v>2066</v>
      </c>
      <c r="E159" s="70">
        <v>6</v>
      </c>
    </row>
    <row r="160" spans="1:5" s="1" customFormat="1" x14ac:dyDescent="0.45">
      <c r="A160" s="7" t="s">
        <v>476</v>
      </c>
      <c r="B160" s="7" t="s">
        <v>477</v>
      </c>
      <c r="C160" s="8" t="s">
        <v>443</v>
      </c>
      <c r="D160" s="70">
        <v>1728</v>
      </c>
      <c r="E160" s="70">
        <v>7</v>
      </c>
    </row>
    <row r="161" spans="1:5" s="1" customFormat="1" x14ac:dyDescent="0.45">
      <c r="A161" s="7" t="s">
        <v>478</v>
      </c>
      <c r="B161" s="7" t="s">
        <v>479</v>
      </c>
      <c r="C161" s="8" t="s">
        <v>443</v>
      </c>
      <c r="D161" s="70">
        <v>1653</v>
      </c>
      <c r="E161" s="70">
        <v>7</v>
      </c>
    </row>
    <row r="162" spans="1:5" s="1" customFormat="1" x14ac:dyDescent="0.45">
      <c r="A162" s="7" t="s">
        <v>480</v>
      </c>
      <c r="B162" s="7" t="s">
        <v>481</v>
      </c>
      <c r="C162" s="8" t="s">
        <v>443</v>
      </c>
      <c r="D162" s="70">
        <v>1657</v>
      </c>
      <c r="E162" s="70">
        <v>7</v>
      </c>
    </row>
    <row r="163" spans="1:5" s="1" customFormat="1" x14ac:dyDescent="0.45">
      <c r="A163" s="7" t="s">
        <v>482</v>
      </c>
      <c r="B163" s="7" t="s">
        <v>483</v>
      </c>
      <c r="C163" s="8" t="s">
        <v>443</v>
      </c>
      <c r="D163" s="70">
        <v>1657</v>
      </c>
      <c r="E163" s="70">
        <v>7</v>
      </c>
    </row>
    <row r="164" spans="1:5" s="1" customFormat="1" x14ac:dyDescent="0.45">
      <c r="A164" s="7" t="s">
        <v>484</v>
      </c>
      <c r="B164" s="7" t="s">
        <v>485</v>
      </c>
      <c r="C164" s="8" t="s">
        <v>443</v>
      </c>
      <c r="D164" s="70">
        <v>1657</v>
      </c>
      <c r="E164" s="70">
        <v>7</v>
      </c>
    </row>
    <row r="165" spans="1:5" s="1" customFormat="1" x14ac:dyDescent="0.45">
      <c r="A165" s="7" t="s">
        <v>486</v>
      </c>
      <c r="B165" s="7" t="s">
        <v>487</v>
      </c>
      <c r="C165" s="8" t="s">
        <v>443</v>
      </c>
      <c r="D165" s="70">
        <v>661</v>
      </c>
      <c r="E165" s="70">
        <v>9</v>
      </c>
    </row>
    <row r="166" spans="1:5" s="1" customFormat="1" x14ac:dyDescent="0.45">
      <c r="A166" s="7" t="s">
        <v>488</v>
      </c>
      <c r="B166" s="7" t="s">
        <v>489</v>
      </c>
      <c r="C166" s="8" t="s">
        <v>443</v>
      </c>
      <c r="D166" s="70">
        <v>1180</v>
      </c>
      <c r="E166" s="70">
        <v>8</v>
      </c>
    </row>
    <row r="167" spans="1:5" s="1" customFormat="1" x14ac:dyDescent="0.45">
      <c r="A167" s="7" t="s">
        <v>490</v>
      </c>
      <c r="B167" s="7" t="s">
        <v>491</v>
      </c>
      <c r="C167" s="8" t="s">
        <v>443</v>
      </c>
      <c r="D167" s="70">
        <v>1060</v>
      </c>
      <c r="E167" s="70">
        <v>8</v>
      </c>
    </row>
    <row r="168" spans="1:5" s="1" customFormat="1" x14ac:dyDescent="0.45">
      <c r="A168" s="7" t="s">
        <v>494</v>
      </c>
      <c r="B168" s="7" t="s">
        <v>495</v>
      </c>
      <c r="C168" s="8" t="s">
        <v>443</v>
      </c>
      <c r="D168" s="70">
        <v>2140</v>
      </c>
      <c r="E168" s="70">
        <v>6</v>
      </c>
    </row>
    <row r="169" spans="1:5" s="1" customFormat="1" x14ac:dyDescent="0.45">
      <c r="A169" s="7" t="s">
        <v>496</v>
      </c>
      <c r="B169" s="7" t="s">
        <v>497</v>
      </c>
      <c r="C169" s="8" t="s">
        <v>443</v>
      </c>
      <c r="D169" s="70">
        <v>1545</v>
      </c>
      <c r="E169" s="70">
        <v>7</v>
      </c>
    </row>
    <row r="170" spans="1:5" s="1" customFormat="1" x14ac:dyDescent="0.45">
      <c r="A170" s="7" t="s">
        <v>498</v>
      </c>
      <c r="B170" s="7" t="s">
        <v>499</v>
      </c>
      <c r="C170" s="8" t="s">
        <v>443</v>
      </c>
      <c r="D170" s="70">
        <v>650</v>
      </c>
      <c r="E170" s="70">
        <v>9</v>
      </c>
    </row>
    <row r="171" spans="1:5" s="1" customFormat="1" x14ac:dyDescent="0.45">
      <c r="A171" s="7" t="s">
        <v>500</v>
      </c>
      <c r="B171" s="7" t="s">
        <v>501</v>
      </c>
      <c r="C171" s="8" t="s">
        <v>443</v>
      </c>
      <c r="D171" s="70">
        <v>693</v>
      </c>
      <c r="E171" s="70">
        <v>9</v>
      </c>
    </row>
    <row r="172" spans="1:5" s="1" customFormat="1" x14ac:dyDescent="0.45">
      <c r="A172" s="7" t="s">
        <v>502</v>
      </c>
      <c r="B172" s="7" t="s">
        <v>503</v>
      </c>
      <c r="C172" s="8" t="s">
        <v>443</v>
      </c>
      <c r="D172" s="70">
        <v>3405</v>
      </c>
      <c r="E172" s="70">
        <v>4</v>
      </c>
    </row>
    <row r="173" spans="1:5" s="1" customFormat="1" x14ac:dyDescent="0.45">
      <c r="A173" s="7" t="s">
        <v>504</v>
      </c>
      <c r="B173" s="7" t="s">
        <v>505</v>
      </c>
      <c r="C173" s="8" t="s">
        <v>443</v>
      </c>
      <c r="D173" s="70">
        <v>1851</v>
      </c>
      <c r="E173" s="70">
        <v>7</v>
      </c>
    </row>
    <row r="174" spans="1:5" s="1" customFormat="1" x14ac:dyDescent="0.45">
      <c r="A174" s="7" t="s">
        <v>506</v>
      </c>
      <c r="B174" s="7" t="s">
        <v>507</v>
      </c>
      <c r="C174" s="8" t="s">
        <v>443</v>
      </c>
      <c r="D174" s="70">
        <v>647</v>
      </c>
      <c r="E174" s="70">
        <v>9</v>
      </c>
    </row>
    <row r="175" spans="1:5" s="1" customFormat="1" x14ac:dyDescent="0.45">
      <c r="A175" s="7" t="s">
        <v>508</v>
      </c>
      <c r="B175" s="7" t="s">
        <v>509</v>
      </c>
      <c r="C175" s="8" t="s">
        <v>443</v>
      </c>
      <c r="D175" s="70">
        <v>807</v>
      </c>
      <c r="E175" s="70">
        <v>9</v>
      </c>
    </row>
    <row r="176" spans="1:5" s="1" customFormat="1" x14ac:dyDescent="0.45">
      <c r="A176" s="7" t="s">
        <v>510</v>
      </c>
      <c r="B176" s="7" t="s">
        <v>511</v>
      </c>
      <c r="C176" s="8" t="s">
        <v>443</v>
      </c>
      <c r="D176" s="70">
        <v>1240</v>
      </c>
      <c r="E176" s="70">
        <v>8</v>
      </c>
    </row>
    <row r="177" spans="1:5" s="1" customFormat="1" x14ac:dyDescent="0.45">
      <c r="A177" s="7" t="s">
        <v>512</v>
      </c>
      <c r="B177" s="7" t="s">
        <v>513</v>
      </c>
      <c r="C177" s="8" t="s">
        <v>443</v>
      </c>
      <c r="D177" s="70">
        <v>1347</v>
      </c>
      <c r="E177" s="70">
        <v>8</v>
      </c>
    </row>
    <row r="178" spans="1:5" s="1" customFormat="1" x14ac:dyDescent="0.45">
      <c r="A178" s="7" t="s">
        <v>514</v>
      </c>
      <c r="B178" s="7" t="s">
        <v>515</v>
      </c>
      <c r="C178" s="8" t="s">
        <v>443</v>
      </c>
      <c r="D178" s="70">
        <v>858</v>
      </c>
      <c r="E178" s="70">
        <v>9</v>
      </c>
    </row>
    <row r="179" spans="1:5" s="1" customFormat="1" x14ac:dyDescent="0.45">
      <c r="A179" s="7" t="s">
        <v>516</v>
      </c>
      <c r="B179" s="7" t="s">
        <v>517</v>
      </c>
      <c r="C179" s="8" t="s">
        <v>443</v>
      </c>
      <c r="D179" s="70">
        <v>1086</v>
      </c>
      <c r="E179" s="70">
        <v>8</v>
      </c>
    </row>
    <row r="180" spans="1:5" s="1" customFormat="1" x14ac:dyDescent="0.45">
      <c r="A180" s="7" t="s">
        <v>518</v>
      </c>
      <c r="B180" s="7" t="s">
        <v>519</v>
      </c>
      <c r="C180" s="8" t="s">
        <v>443</v>
      </c>
      <c r="D180" s="70">
        <v>1356</v>
      </c>
      <c r="E180" s="70">
        <v>8</v>
      </c>
    </row>
    <row r="181" spans="1:5" s="1" customFormat="1" x14ac:dyDescent="0.45">
      <c r="A181" s="7" t="s">
        <v>520</v>
      </c>
      <c r="B181" s="7" t="s">
        <v>521</v>
      </c>
      <c r="C181" s="8" t="s">
        <v>443</v>
      </c>
      <c r="D181" s="70">
        <v>2256</v>
      </c>
      <c r="E181" s="70">
        <v>6</v>
      </c>
    </row>
    <row r="182" spans="1:5" s="1" customFormat="1" x14ac:dyDescent="0.45">
      <c r="A182" s="7" t="s">
        <v>522</v>
      </c>
      <c r="B182" s="7" t="s">
        <v>523</v>
      </c>
      <c r="C182" s="8" t="s">
        <v>443</v>
      </c>
      <c r="D182" s="70">
        <v>1626</v>
      </c>
      <c r="E182" s="70">
        <v>8</v>
      </c>
    </row>
    <row r="183" spans="1:5" s="1" customFormat="1" x14ac:dyDescent="0.45">
      <c r="A183" s="7" t="s">
        <v>524</v>
      </c>
      <c r="B183" s="7" t="s">
        <v>525</v>
      </c>
      <c r="C183" s="8" t="s">
        <v>443</v>
      </c>
      <c r="D183" s="70">
        <v>2510</v>
      </c>
      <c r="E183" s="70">
        <v>5</v>
      </c>
    </row>
    <row r="184" spans="1:5" s="1" customFormat="1" x14ac:dyDescent="0.45">
      <c r="A184" s="7" t="s">
        <v>526</v>
      </c>
      <c r="B184" s="7" t="s">
        <v>527</v>
      </c>
      <c r="C184" s="8" t="s">
        <v>443</v>
      </c>
      <c r="D184" s="70">
        <v>1531</v>
      </c>
      <c r="E184" s="70">
        <v>7</v>
      </c>
    </row>
    <row r="185" spans="1:5" s="1" customFormat="1" x14ac:dyDescent="0.45">
      <c r="A185" s="7" t="s">
        <v>528</v>
      </c>
      <c r="B185" s="7" t="s">
        <v>529</v>
      </c>
      <c r="C185" s="8" t="s">
        <v>443</v>
      </c>
      <c r="D185" s="70">
        <v>2197</v>
      </c>
      <c r="E185" s="70">
        <v>6</v>
      </c>
    </row>
    <row r="186" spans="1:5" s="1" customFormat="1" x14ac:dyDescent="0.45">
      <c r="A186" s="7" t="s">
        <v>530</v>
      </c>
      <c r="B186" s="7" t="s">
        <v>531</v>
      </c>
      <c r="C186" s="8" t="s">
        <v>443</v>
      </c>
      <c r="D186" s="70">
        <v>1296</v>
      </c>
      <c r="E186" s="70">
        <v>8</v>
      </c>
    </row>
    <row r="187" spans="1:5" s="1" customFormat="1" x14ac:dyDescent="0.45">
      <c r="A187" s="7" t="s">
        <v>532</v>
      </c>
      <c r="B187" s="7" t="s">
        <v>533</v>
      </c>
      <c r="C187" s="8" t="s">
        <v>443</v>
      </c>
      <c r="D187" s="70">
        <v>2021</v>
      </c>
      <c r="E187" s="70">
        <v>6</v>
      </c>
    </row>
    <row r="188" spans="1:5" s="1" customFormat="1" x14ac:dyDescent="0.45">
      <c r="A188" s="7" t="s">
        <v>153</v>
      </c>
      <c r="B188" s="7" t="s">
        <v>152</v>
      </c>
      <c r="C188" s="8" t="s">
        <v>139</v>
      </c>
      <c r="D188" s="70">
        <v>841</v>
      </c>
      <c r="E188" s="70">
        <v>9</v>
      </c>
    </row>
    <row r="189" spans="1:5" s="1" customFormat="1" x14ac:dyDescent="0.45">
      <c r="A189" s="7" t="s">
        <v>151</v>
      </c>
      <c r="B189" s="7" t="s">
        <v>150</v>
      </c>
      <c r="C189" s="8" t="s">
        <v>139</v>
      </c>
      <c r="D189" s="70">
        <v>1550</v>
      </c>
      <c r="E189" s="70">
        <v>7</v>
      </c>
    </row>
    <row r="190" spans="1:5" s="1" customFormat="1" x14ac:dyDescent="0.45">
      <c r="A190" s="7" t="s">
        <v>149</v>
      </c>
      <c r="B190" s="7" t="s">
        <v>148</v>
      </c>
      <c r="C190" s="8" t="s">
        <v>139</v>
      </c>
      <c r="D190" s="70">
        <v>1169</v>
      </c>
      <c r="E190" s="70">
        <v>8</v>
      </c>
    </row>
    <row r="191" spans="1:5" s="1" customFormat="1" x14ac:dyDescent="0.45">
      <c r="A191" s="7" t="s">
        <v>147</v>
      </c>
      <c r="B191" s="7" t="s">
        <v>146</v>
      </c>
      <c r="C191" s="8" t="s">
        <v>139</v>
      </c>
      <c r="D191" s="70">
        <v>614</v>
      </c>
      <c r="E191" s="70">
        <v>9</v>
      </c>
    </row>
    <row r="192" spans="1:5" s="1" customFormat="1" x14ac:dyDescent="0.45">
      <c r="A192" s="7" t="s">
        <v>145</v>
      </c>
      <c r="B192" s="7" t="s">
        <v>144</v>
      </c>
      <c r="C192" s="8" t="s">
        <v>139</v>
      </c>
      <c r="D192" s="70">
        <v>502</v>
      </c>
      <c r="E192" s="70">
        <v>9</v>
      </c>
    </row>
    <row r="193" spans="1:5" s="1" customFormat="1" x14ac:dyDescent="0.45">
      <c r="A193" s="7" t="s">
        <v>143</v>
      </c>
      <c r="B193" s="7" t="s">
        <v>142</v>
      </c>
      <c r="C193" s="8" t="s">
        <v>139</v>
      </c>
      <c r="D193" s="70">
        <v>593</v>
      </c>
      <c r="E193" s="70">
        <v>9</v>
      </c>
    </row>
    <row r="194" spans="1:5" s="1" customFormat="1" x14ac:dyDescent="0.45">
      <c r="A194" s="7" t="s">
        <v>534</v>
      </c>
      <c r="B194" s="7" t="s">
        <v>535</v>
      </c>
      <c r="C194" s="8" t="s">
        <v>139</v>
      </c>
      <c r="D194" s="70">
        <v>1262</v>
      </c>
      <c r="E194" s="70">
        <v>8</v>
      </c>
    </row>
    <row r="195" spans="1:5" s="1" customFormat="1" x14ac:dyDescent="0.45">
      <c r="A195" s="7" t="s">
        <v>2419</v>
      </c>
      <c r="B195" s="7" t="s">
        <v>2420</v>
      </c>
      <c r="C195" s="8" t="s">
        <v>538</v>
      </c>
      <c r="D195" s="70">
        <v>1033</v>
      </c>
      <c r="E195" s="70">
        <v>8</v>
      </c>
    </row>
    <row r="196" spans="1:5" s="1" customFormat="1" x14ac:dyDescent="0.45">
      <c r="A196" s="7" t="s">
        <v>536</v>
      </c>
      <c r="B196" s="7" t="s">
        <v>537</v>
      </c>
      <c r="C196" s="8" t="s">
        <v>538</v>
      </c>
      <c r="D196" s="70">
        <v>1781</v>
      </c>
      <c r="E196" s="70">
        <v>7</v>
      </c>
    </row>
    <row r="197" spans="1:5" s="1" customFormat="1" x14ac:dyDescent="0.45">
      <c r="A197" s="7" t="s">
        <v>539</v>
      </c>
      <c r="B197" s="7" t="s">
        <v>540</v>
      </c>
      <c r="C197" s="8" t="s">
        <v>538</v>
      </c>
      <c r="D197" s="70">
        <v>1089</v>
      </c>
      <c r="E197" s="70">
        <v>8</v>
      </c>
    </row>
    <row r="198" spans="1:5" s="1" customFormat="1" x14ac:dyDescent="0.45">
      <c r="A198" s="7" t="s">
        <v>541</v>
      </c>
      <c r="B198" s="7" t="s">
        <v>542</v>
      </c>
      <c r="C198" s="8" t="s">
        <v>538</v>
      </c>
      <c r="D198" s="70">
        <v>900</v>
      </c>
      <c r="E198" s="70">
        <v>9</v>
      </c>
    </row>
    <row r="199" spans="1:5" s="1" customFormat="1" x14ac:dyDescent="0.45">
      <c r="A199" s="7" t="s">
        <v>543</v>
      </c>
      <c r="B199" s="7" t="s">
        <v>544</v>
      </c>
      <c r="C199" s="8" t="s">
        <v>538</v>
      </c>
      <c r="D199" s="70">
        <v>670</v>
      </c>
      <c r="E199" s="70">
        <v>9</v>
      </c>
    </row>
    <row r="200" spans="1:5" s="1" customFormat="1" x14ac:dyDescent="0.45">
      <c r="A200" s="7" t="s">
        <v>545</v>
      </c>
      <c r="B200" s="7" t="s">
        <v>546</v>
      </c>
      <c r="C200" s="8" t="s">
        <v>538</v>
      </c>
      <c r="D200" s="70">
        <v>1142</v>
      </c>
      <c r="E200" s="70">
        <v>8</v>
      </c>
    </row>
    <row r="201" spans="1:5" s="1" customFormat="1" x14ac:dyDescent="0.45">
      <c r="A201" s="7" t="s">
        <v>549</v>
      </c>
      <c r="B201" s="7" t="s">
        <v>550</v>
      </c>
      <c r="C201" s="8" t="s">
        <v>538</v>
      </c>
      <c r="D201" s="70">
        <v>1104</v>
      </c>
      <c r="E201" s="70">
        <v>8</v>
      </c>
    </row>
    <row r="202" spans="1:5" s="1" customFormat="1" x14ac:dyDescent="0.45">
      <c r="A202" s="7" t="s">
        <v>551</v>
      </c>
      <c r="B202" s="7" t="s">
        <v>552</v>
      </c>
      <c r="C202" s="8" t="s">
        <v>538</v>
      </c>
      <c r="D202" s="70">
        <v>1262</v>
      </c>
      <c r="E202" s="70">
        <v>8</v>
      </c>
    </row>
    <row r="203" spans="1:5" s="1" customFormat="1" x14ac:dyDescent="0.45">
      <c r="A203" s="7" t="s">
        <v>2463</v>
      </c>
      <c r="B203" s="7" t="s">
        <v>2464</v>
      </c>
      <c r="C203" s="8" t="s">
        <v>538</v>
      </c>
      <c r="D203" s="70">
        <v>1408</v>
      </c>
      <c r="E203" s="70">
        <v>8</v>
      </c>
    </row>
    <row r="204" spans="1:5" s="1" customFormat="1" x14ac:dyDescent="0.45">
      <c r="A204" s="7" t="s">
        <v>553</v>
      </c>
      <c r="B204" s="7" t="s">
        <v>554</v>
      </c>
      <c r="C204" s="8" t="s">
        <v>538</v>
      </c>
      <c r="D204" s="70">
        <v>1472</v>
      </c>
      <c r="E204" s="70">
        <v>8</v>
      </c>
    </row>
    <row r="205" spans="1:5" s="1" customFormat="1" x14ac:dyDescent="0.45">
      <c r="A205" s="7" t="s">
        <v>555</v>
      </c>
      <c r="B205" s="7" t="s">
        <v>556</v>
      </c>
      <c r="C205" s="8" t="s">
        <v>557</v>
      </c>
      <c r="D205" s="70">
        <v>2115</v>
      </c>
      <c r="E205" s="70">
        <v>6</v>
      </c>
    </row>
    <row r="206" spans="1:5" s="1" customFormat="1" x14ac:dyDescent="0.45">
      <c r="A206" s="7" t="s">
        <v>560</v>
      </c>
      <c r="B206" s="7" t="s">
        <v>561</v>
      </c>
      <c r="C206" s="8" t="s">
        <v>557</v>
      </c>
      <c r="D206" s="70">
        <v>1641</v>
      </c>
      <c r="E206" s="70">
        <v>7</v>
      </c>
    </row>
    <row r="207" spans="1:5" s="1" customFormat="1" x14ac:dyDescent="0.45">
      <c r="A207" s="7" t="s">
        <v>562</v>
      </c>
      <c r="B207" s="7" t="s">
        <v>563</v>
      </c>
      <c r="C207" s="8" t="s">
        <v>557</v>
      </c>
      <c r="D207" s="70">
        <v>1405</v>
      </c>
      <c r="E207" s="70">
        <v>8</v>
      </c>
    </row>
    <row r="208" spans="1:5" s="1" customFormat="1" x14ac:dyDescent="0.45">
      <c r="A208" s="7" t="s">
        <v>564</v>
      </c>
      <c r="B208" s="7" t="s">
        <v>565</v>
      </c>
      <c r="C208" s="8" t="s">
        <v>557</v>
      </c>
      <c r="D208" s="70">
        <v>1466</v>
      </c>
      <c r="E208" s="70">
        <v>8</v>
      </c>
    </row>
    <row r="209" spans="1:5" s="1" customFormat="1" x14ac:dyDescent="0.45">
      <c r="A209" s="7" t="s">
        <v>566</v>
      </c>
      <c r="B209" s="7" t="s">
        <v>567</v>
      </c>
      <c r="C209" s="8" t="s">
        <v>557</v>
      </c>
      <c r="D209" s="70">
        <v>2165</v>
      </c>
      <c r="E209" s="70">
        <v>6</v>
      </c>
    </row>
    <row r="210" spans="1:5" s="1" customFormat="1" x14ac:dyDescent="0.45">
      <c r="A210" s="7" t="s">
        <v>568</v>
      </c>
      <c r="B210" s="7" t="s">
        <v>569</v>
      </c>
      <c r="C210" s="8" t="s">
        <v>557</v>
      </c>
      <c r="D210" s="70">
        <v>1519</v>
      </c>
      <c r="E210" s="70">
        <v>7</v>
      </c>
    </row>
    <row r="211" spans="1:5" s="1" customFormat="1" x14ac:dyDescent="0.45">
      <c r="A211" s="7" t="s">
        <v>570</v>
      </c>
      <c r="B211" s="7" t="s">
        <v>571</v>
      </c>
      <c r="C211" s="8" t="s">
        <v>557</v>
      </c>
      <c r="D211" s="70">
        <v>1131</v>
      </c>
      <c r="E211" s="70">
        <v>8</v>
      </c>
    </row>
    <row r="212" spans="1:5" s="1" customFormat="1" x14ac:dyDescent="0.45">
      <c r="A212" s="7" t="s">
        <v>572</v>
      </c>
      <c r="B212" s="7" t="s">
        <v>573</v>
      </c>
      <c r="C212" s="8" t="s">
        <v>557</v>
      </c>
      <c r="D212" s="70">
        <v>1346</v>
      </c>
      <c r="E212" s="70">
        <v>8</v>
      </c>
    </row>
    <row r="213" spans="1:5" s="1" customFormat="1" x14ac:dyDescent="0.45">
      <c r="A213" s="7" t="s">
        <v>574</v>
      </c>
      <c r="B213" s="7" t="s">
        <v>575</v>
      </c>
      <c r="C213" s="8" t="s">
        <v>557</v>
      </c>
      <c r="D213" s="70">
        <v>1599</v>
      </c>
      <c r="E213" s="70">
        <v>7</v>
      </c>
    </row>
    <row r="214" spans="1:5" s="1" customFormat="1" x14ac:dyDescent="0.45">
      <c r="A214" s="7" t="s">
        <v>576</v>
      </c>
      <c r="B214" s="7" t="s">
        <v>577</v>
      </c>
      <c r="C214" s="8" t="s">
        <v>557</v>
      </c>
      <c r="D214" s="70">
        <v>1714</v>
      </c>
      <c r="E214" s="70">
        <v>7</v>
      </c>
    </row>
    <row r="215" spans="1:5" s="1" customFormat="1" x14ac:dyDescent="0.45">
      <c r="A215" s="7" t="s">
        <v>578</v>
      </c>
      <c r="B215" s="7" t="s">
        <v>579</v>
      </c>
      <c r="C215" s="8" t="s">
        <v>557</v>
      </c>
      <c r="D215" s="70">
        <v>1056</v>
      </c>
      <c r="E215" s="70">
        <v>8</v>
      </c>
    </row>
    <row r="216" spans="1:5" s="1" customFormat="1" x14ac:dyDescent="0.45">
      <c r="A216" s="7" t="s">
        <v>580</v>
      </c>
      <c r="B216" s="7" t="s">
        <v>581</v>
      </c>
      <c r="C216" s="8" t="s">
        <v>557</v>
      </c>
      <c r="D216" s="70">
        <v>859</v>
      </c>
      <c r="E216" s="70">
        <v>9</v>
      </c>
    </row>
    <row r="217" spans="1:5" s="1" customFormat="1" x14ac:dyDescent="0.45">
      <c r="A217" s="7" t="s">
        <v>582</v>
      </c>
      <c r="B217" s="7" t="s">
        <v>583</v>
      </c>
      <c r="C217" s="8" t="s">
        <v>557</v>
      </c>
      <c r="D217" s="70">
        <v>1769</v>
      </c>
      <c r="E217" s="70">
        <v>7</v>
      </c>
    </row>
    <row r="218" spans="1:5" s="1" customFormat="1" x14ac:dyDescent="0.45">
      <c r="A218" s="7" t="s">
        <v>584</v>
      </c>
      <c r="B218" s="7" t="s">
        <v>585</v>
      </c>
      <c r="C218" s="8" t="s">
        <v>557</v>
      </c>
      <c r="D218" s="70">
        <v>1101</v>
      </c>
      <c r="E218" s="70">
        <v>8</v>
      </c>
    </row>
    <row r="219" spans="1:5" s="1" customFormat="1" x14ac:dyDescent="0.45">
      <c r="A219" s="7" t="s">
        <v>586</v>
      </c>
      <c r="B219" s="7" t="s">
        <v>587</v>
      </c>
      <c r="C219" s="8" t="s">
        <v>557</v>
      </c>
      <c r="D219" s="70">
        <v>1009</v>
      </c>
      <c r="E219" s="70">
        <v>8</v>
      </c>
    </row>
    <row r="220" spans="1:5" s="1" customFormat="1" x14ac:dyDescent="0.45">
      <c r="A220" s="7" t="s">
        <v>588</v>
      </c>
      <c r="B220" s="7" t="s">
        <v>589</v>
      </c>
      <c r="C220" s="8" t="s">
        <v>557</v>
      </c>
      <c r="D220" s="70">
        <v>1516</v>
      </c>
      <c r="E220" s="70">
        <v>7</v>
      </c>
    </row>
    <row r="221" spans="1:5" s="1" customFormat="1" x14ac:dyDescent="0.45">
      <c r="A221" s="7" t="s">
        <v>590</v>
      </c>
      <c r="B221" s="7" t="s">
        <v>591</v>
      </c>
      <c r="C221" s="8" t="s">
        <v>557</v>
      </c>
      <c r="D221" s="70">
        <v>1584</v>
      </c>
      <c r="E221" s="70">
        <v>7</v>
      </c>
    </row>
    <row r="222" spans="1:5" s="1" customFormat="1" x14ac:dyDescent="0.45">
      <c r="A222" s="7" t="s">
        <v>592</v>
      </c>
      <c r="B222" s="7" t="s">
        <v>593</v>
      </c>
      <c r="C222" s="8" t="s">
        <v>557</v>
      </c>
      <c r="D222" s="70">
        <v>1387</v>
      </c>
      <c r="E222" s="70">
        <v>8</v>
      </c>
    </row>
    <row r="223" spans="1:5" s="1" customFormat="1" x14ac:dyDescent="0.45">
      <c r="A223" s="7" t="s">
        <v>594</v>
      </c>
      <c r="B223" s="7" t="s">
        <v>595</v>
      </c>
      <c r="C223" s="8" t="s">
        <v>557</v>
      </c>
      <c r="D223" s="70">
        <v>1642</v>
      </c>
      <c r="E223" s="70">
        <v>7</v>
      </c>
    </row>
    <row r="224" spans="1:5" s="1" customFormat="1" x14ac:dyDescent="0.45">
      <c r="A224" s="7" t="s">
        <v>596</v>
      </c>
      <c r="B224" s="7" t="s">
        <v>597</v>
      </c>
      <c r="C224" s="8" t="s">
        <v>557</v>
      </c>
      <c r="D224" s="70">
        <v>1576</v>
      </c>
      <c r="E224" s="70">
        <v>7</v>
      </c>
    </row>
    <row r="225" spans="1:5" s="1" customFormat="1" x14ac:dyDescent="0.45">
      <c r="A225" s="7" t="s">
        <v>598</v>
      </c>
      <c r="B225" s="7" t="s">
        <v>599</v>
      </c>
      <c r="C225" s="8" t="s">
        <v>557</v>
      </c>
      <c r="D225" s="70">
        <v>2065</v>
      </c>
      <c r="E225" s="70">
        <v>6</v>
      </c>
    </row>
    <row r="226" spans="1:5" s="1" customFormat="1" x14ac:dyDescent="0.45">
      <c r="A226" s="7" t="s">
        <v>600</v>
      </c>
      <c r="B226" s="7" t="s">
        <v>601</v>
      </c>
      <c r="C226" s="8" t="s">
        <v>557</v>
      </c>
      <c r="D226" s="70">
        <v>1613</v>
      </c>
      <c r="E226" s="70">
        <v>7</v>
      </c>
    </row>
    <row r="227" spans="1:5" s="1" customFormat="1" x14ac:dyDescent="0.45">
      <c r="A227" s="7" t="s">
        <v>602</v>
      </c>
      <c r="B227" s="7" t="s">
        <v>603</v>
      </c>
      <c r="C227" s="8" t="s">
        <v>557</v>
      </c>
      <c r="D227" s="70">
        <v>2152</v>
      </c>
      <c r="E227" s="70">
        <v>6</v>
      </c>
    </row>
    <row r="228" spans="1:5" s="1" customFormat="1" x14ac:dyDescent="0.45">
      <c r="A228" s="7" t="s">
        <v>604</v>
      </c>
      <c r="B228" s="7" t="s">
        <v>605</v>
      </c>
      <c r="C228" s="8" t="s">
        <v>557</v>
      </c>
      <c r="D228" s="70">
        <v>2620</v>
      </c>
      <c r="E228" s="70">
        <v>5</v>
      </c>
    </row>
    <row r="229" spans="1:5" s="1" customFormat="1" x14ac:dyDescent="0.45">
      <c r="A229" s="7" t="s">
        <v>606</v>
      </c>
      <c r="B229" s="7" t="s">
        <v>607</v>
      </c>
      <c r="C229" s="8" t="s">
        <v>557</v>
      </c>
      <c r="D229" s="70">
        <v>2144</v>
      </c>
      <c r="E229" s="70">
        <v>6</v>
      </c>
    </row>
    <row r="230" spans="1:5" s="1" customFormat="1" x14ac:dyDescent="0.45">
      <c r="A230" s="7" t="s">
        <v>608</v>
      </c>
      <c r="B230" s="7" t="s">
        <v>609</v>
      </c>
      <c r="C230" s="8" t="s">
        <v>557</v>
      </c>
      <c r="D230" s="70">
        <v>2193</v>
      </c>
      <c r="E230" s="70">
        <v>6</v>
      </c>
    </row>
    <row r="231" spans="1:5" s="1" customFormat="1" x14ac:dyDescent="0.45">
      <c r="A231" s="7" t="s">
        <v>610</v>
      </c>
      <c r="B231" s="7" t="s">
        <v>611</v>
      </c>
      <c r="C231" s="8" t="s">
        <v>557</v>
      </c>
      <c r="D231" s="70">
        <v>1528</v>
      </c>
      <c r="E231" s="70">
        <v>7</v>
      </c>
    </row>
    <row r="232" spans="1:5" s="1" customFormat="1" x14ac:dyDescent="0.45">
      <c r="A232" s="7" t="s">
        <v>612</v>
      </c>
      <c r="B232" s="7" t="s">
        <v>613</v>
      </c>
      <c r="C232" s="8" t="s">
        <v>557</v>
      </c>
      <c r="D232" s="70">
        <v>2176</v>
      </c>
      <c r="E232" s="70">
        <v>6</v>
      </c>
    </row>
    <row r="233" spans="1:5" s="1" customFormat="1" x14ac:dyDescent="0.45">
      <c r="A233" s="7" t="s">
        <v>614</v>
      </c>
      <c r="B233" s="7" t="s">
        <v>615</v>
      </c>
      <c r="C233" s="8" t="s">
        <v>557</v>
      </c>
      <c r="D233" s="70">
        <v>1329</v>
      </c>
      <c r="E233" s="70">
        <v>8</v>
      </c>
    </row>
    <row r="234" spans="1:5" s="1" customFormat="1" x14ac:dyDescent="0.45">
      <c r="A234" s="7" t="s">
        <v>616</v>
      </c>
      <c r="B234" s="7" t="s">
        <v>617</v>
      </c>
      <c r="C234" s="8" t="s">
        <v>557</v>
      </c>
      <c r="D234" s="70">
        <v>1889</v>
      </c>
      <c r="E234" s="70">
        <v>7</v>
      </c>
    </row>
    <row r="235" spans="1:5" s="1" customFormat="1" x14ac:dyDescent="0.45">
      <c r="A235" s="7" t="s">
        <v>618</v>
      </c>
      <c r="B235" s="7" t="s">
        <v>264</v>
      </c>
      <c r="C235" s="8" t="s">
        <v>557</v>
      </c>
      <c r="D235" s="70">
        <v>2080</v>
      </c>
      <c r="E235" s="70">
        <v>6</v>
      </c>
    </row>
    <row r="236" spans="1:5" s="1" customFormat="1" x14ac:dyDescent="0.45">
      <c r="A236" s="7" t="s">
        <v>619</v>
      </c>
      <c r="B236" s="7" t="s">
        <v>620</v>
      </c>
      <c r="C236" s="8" t="s">
        <v>557</v>
      </c>
      <c r="D236" s="70">
        <v>2127</v>
      </c>
      <c r="E236" s="70">
        <v>6</v>
      </c>
    </row>
    <row r="237" spans="1:5" s="1" customFormat="1" x14ac:dyDescent="0.45">
      <c r="A237" s="7" t="s">
        <v>621</v>
      </c>
      <c r="B237" s="7" t="s">
        <v>622</v>
      </c>
      <c r="C237" s="8" t="s">
        <v>557</v>
      </c>
      <c r="D237" s="70">
        <v>1335</v>
      </c>
      <c r="E237" s="70">
        <v>8</v>
      </c>
    </row>
    <row r="238" spans="1:5" s="1" customFormat="1" x14ac:dyDescent="0.45">
      <c r="A238" s="7" t="s">
        <v>623</v>
      </c>
      <c r="B238" s="7" t="s">
        <v>624</v>
      </c>
      <c r="C238" s="8" t="s">
        <v>557</v>
      </c>
      <c r="D238" s="70">
        <v>2062</v>
      </c>
      <c r="E238" s="70">
        <v>6</v>
      </c>
    </row>
    <row r="239" spans="1:5" s="1" customFormat="1" x14ac:dyDescent="0.45">
      <c r="A239" s="7" t="s">
        <v>625</v>
      </c>
      <c r="B239" s="7" t="s">
        <v>626</v>
      </c>
      <c r="C239" s="8" t="s">
        <v>557</v>
      </c>
      <c r="D239" s="70">
        <v>1524</v>
      </c>
      <c r="E239" s="70">
        <v>7</v>
      </c>
    </row>
    <row r="240" spans="1:5" s="1" customFormat="1" x14ac:dyDescent="0.45">
      <c r="A240" s="7" t="s">
        <v>627</v>
      </c>
      <c r="B240" s="7" t="s">
        <v>628</v>
      </c>
      <c r="C240" s="8" t="s">
        <v>557</v>
      </c>
      <c r="D240" s="70">
        <v>2140</v>
      </c>
      <c r="E240" s="70">
        <v>6</v>
      </c>
    </row>
    <row r="241" spans="1:5" s="1" customFormat="1" x14ac:dyDescent="0.45">
      <c r="A241" s="7" t="s">
        <v>629</v>
      </c>
      <c r="B241" s="7" t="s">
        <v>630</v>
      </c>
      <c r="C241" s="8" t="s">
        <v>557</v>
      </c>
      <c r="D241" s="70">
        <v>1595</v>
      </c>
      <c r="E241" s="70">
        <v>7</v>
      </c>
    </row>
    <row r="242" spans="1:5" s="1" customFormat="1" x14ac:dyDescent="0.45">
      <c r="A242" s="7" t="s">
        <v>631</v>
      </c>
      <c r="B242" s="7" t="s">
        <v>632</v>
      </c>
      <c r="C242" s="8" t="s">
        <v>557</v>
      </c>
      <c r="D242" s="70">
        <v>1212</v>
      </c>
      <c r="E242" s="70">
        <v>8</v>
      </c>
    </row>
    <row r="243" spans="1:5" s="1" customFormat="1" x14ac:dyDescent="0.45">
      <c r="A243" s="7" t="s">
        <v>633</v>
      </c>
      <c r="B243" s="7" t="s">
        <v>634</v>
      </c>
      <c r="C243" s="8" t="s">
        <v>557</v>
      </c>
      <c r="D243" s="70">
        <v>1344</v>
      </c>
      <c r="E243" s="70">
        <v>8</v>
      </c>
    </row>
    <row r="244" spans="1:5" s="1" customFormat="1" x14ac:dyDescent="0.45">
      <c r="A244" s="7" t="s">
        <v>635</v>
      </c>
      <c r="B244" s="7" t="s">
        <v>636</v>
      </c>
      <c r="C244" s="8" t="s">
        <v>557</v>
      </c>
      <c r="D244" s="70">
        <v>2214</v>
      </c>
      <c r="E244" s="70">
        <v>6</v>
      </c>
    </row>
    <row r="245" spans="1:5" s="1" customFormat="1" x14ac:dyDescent="0.45">
      <c r="A245" s="7" t="s">
        <v>637</v>
      </c>
      <c r="B245" s="7" t="s">
        <v>638</v>
      </c>
      <c r="C245" s="8" t="s">
        <v>557</v>
      </c>
      <c r="D245" s="70">
        <v>1190</v>
      </c>
      <c r="E245" s="70">
        <v>8</v>
      </c>
    </row>
    <row r="246" spans="1:5" s="1" customFormat="1" x14ac:dyDescent="0.45">
      <c r="A246" s="7" t="s">
        <v>639</v>
      </c>
      <c r="B246" s="7" t="s">
        <v>640</v>
      </c>
      <c r="C246" s="8" t="s">
        <v>557</v>
      </c>
      <c r="D246" s="70">
        <v>2726</v>
      </c>
      <c r="E246" s="70">
        <v>5</v>
      </c>
    </row>
    <row r="247" spans="1:5" s="1" customFormat="1" x14ac:dyDescent="0.45">
      <c r="A247" s="7" t="s">
        <v>641</v>
      </c>
      <c r="B247" s="7" t="s">
        <v>642</v>
      </c>
      <c r="C247" s="8" t="s">
        <v>557</v>
      </c>
      <c r="D247" s="70">
        <v>2328</v>
      </c>
      <c r="E247" s="70">
        <v>6</v>
      </c>
    </row>
    <row r="248" spans="1:5" s="1" customFormat="1" x14ac:dyDescent="0.45">
      <c r="A248" s="7" t="s">
        <v>643</v>
      </c>
      <c r="B248" s="7" t="s">
        <v>644</v>
      </c>
      <c r="C248" s="8" t="s">
        <v>557</v>
      </c>
      <c r="D248" s="70">
        <v>2179</v>
      </c>
      <c r="E248" s="70">
        <v>6</v>
      </c>
    </row>
    <row r="249" spans="1:5" s="1" customFormat="1" x14ac:dyDescent="0.45">
      <c r="A249" s="7" t="s">
        <v>645</v>
      </c>
      <c r="B249" s="7" t="s">
        <v>646</v>
      </c>
      <c r="C249" s="8" t="s">
        <v>557</v>
      </c>
      <c r="D249" s="70">
        <v>2028</v>
      </c>
      <c r="E249" s="70">
        <v>6</v>
      </c>
    </row>
    <row r="250" spans="1:5" s="1" customFormat="1" x14ac:dyDescent="0.45">
      <c r="A250" s="7" t="s">
        <v>647</v>
      </c>
      <c r="B250" s="7" t="s">
        <v>648</v>
      </c>
      <c r="C250" s="8" t="s">
        <v>557</v>
      </c>
      <c r="D250" s="70">
        <v>743</v>
      </c>
      <c r="E250" s="70">
        <v>9</v>
      </c>
    </row>
    <row r="251" spans="1:5" s="1" customFormat="1" x14ac:dyDescent="0.45">
      <c r="A251" s="7" t="s">
        <v>649</v>
      </c>
      <c r="B251" s="7" t="s">
        <v>650</v>
      </c>
      <c r="C251" s="8" t="s">
        <v>557</v>
      </c>
      <c r="D251" s="70">
        <v>2143</v>
      </c>
      <c r="E251" s="70">
        <v>6</v>
      </c>
    </row>
    <row r="252" spans="1:5" s="1" customFormat="1" x14ac:dyDescent="0.45">
      <c r="A252" s="7" t="s">
        <v>651</v>
      </c>
      <c r="B252" s="7" t="s">
        <v>652</v>
      </c>
      <c r="C252" s="8" t="s">
        <v>557</v>
      </c>
      <c r="D252" s="70">
        <v>1563</v>
      </c>
      <c r="E252" s="70">
        <v>7</v>
      </c>
    </row>
    <row r="253" spans="1:5" s="1" customFormat="1" x14ac:dyDescent="0.45">
      <c r="A253" s="7" t="s">
        <v>653</v>
      </c>
      <c r="B253" s="7" t="s">
        <v>654</v>
      </c>
      <c r="C253" s="8" t="s">
        <v>557</v>
      </c>
      <c r="D253" s="70">
        <v>1622</v>
      </c>
      <c r="E253" s="70">
        <v>7</v>
      </c>
    </row>
    <row r="254" spans="1:5" s="1" customFormat="1" x14ac:dyDescent="0.45">
      <c r="A254" s="7" t="s">
        <v>655</v>
      </c>
      <c r="B254" s="7" t="s">
        <v>656</v>
      </c>
      <c r="C254" s="8" t="s">
        <v>557</v>
      </c>
      <c r="D254" s="70">
        <v>1474</v>
      </c>
      <c r="E254" s="70">
        <v>8</v>
      </c>
    </row>
    <row r="255" spans="1:5" s="1" customFormat="1" x14ac:dyDescent="0.45">
      <c r="A255" s="7" t="s">
        <v>657</v>
      </c>
      <c r="B255" s="7" t="s">
        <v>658</v>
      </c>
      <c r="C255" s="8" t="s">
        <v>557</v>
      </c>
      <c r="D255" s="70">
        <v>2137</v>
      </c>
      <c r="E255" s="70">
        <v>6</v>
      </c>
    </row>
    <row r="256" spans="1:5" s="1" customFormat="1" x14ac:dyDescent="0.45">
      <c r="A256" s="7" t="s">
        <v>659</v>
      </c>
      <c r="B256" s="7" t="s">
        <v>660</v>
      </c>
      <c r="C256" s="8" t="s">
        <v>557</v>
      </c>
      <c r="D256" s="70">
        <v>526</v>
      </c>
      <c r="E256" s="70">
        <v>9</v>
      </c>
    </row>
    <row r="257" spans="1:5" s="1" customFormat="1" x14ac:dyDescent="0.45">
      <c r="A257" s="7" t="s">
        <v>661</v>
      </c>
      <c r="B257" s="7" t="s">
        <v>662</v>
      </c>
      <c r="C257" s="8" t="s">
        <v>557</v>
      </c>
      <c r="D257" s="70">
        <v>1128</v>
      </c>
      <c r="E257" s="70">
        <v>8</v>
      </c>
    </row>
    <row r="258" spans="1:5" s="1" customFormat="1" x14ac:dyDescent="0.45">
      <c r="A258" s="7" t="s">
        <v>663</v>
      </c>
      <c r="B258" s="7" t="s">
        <v>664</v>
      </c>
      <c r="C258" s="8" t="s">
        <v>557</v>
      </c>
      <c r="D258" s="70">
        <v>2281</v>
      </c>
      <c r="E258" s="70">
        <v>6</v>
      </c>
    </row>
    <row r="259" spans="1:5" s="1" customFormat="1" x14ac:dyDescent="0.45">
      <c r="A259" s="7" t="s">
        <v>665</v>
      </c>
      <c r="B259" s="7" t="s">
        <v>666</v>
      </c>
      <c r="C259" s="8" t="s">
        <v>557</v>
      </c>
      <c r="D259" s="70">
        <v>1731</v>
      </c>
      <c r="E259" s="70">
        <v>7</v>
      </c>
    </row>
    <row r="260" spans="1:5" s="1" customFormat="1" x14ac:dyDescent="0.45">
      <c r="A260" s="7" t="s">
        <v>667</v>
      </c>
      <c r="B260" s="7" t="s">
        <v>668</v>
      </c>
      <c r="C260" s="8" t="s">
        <v>557</v>
      </c>
      <c r="D260" s="70">
        <v>2627</v>
      </c>
      <c r="E260" s="70">
        <v>5</v>
      </c>
    </row>
    <row r="261" spans="1:5" s="1" customFormat="1" x14ac:dyDescent="0.45">
      <c r="A261" s="7" t="s">
        <v>669</v>
      </c>
      <c r="B261" s="7" t="s">
        <v>670</v>
      </c>
      <c r="C261" s="8" t="s">
        <v>557</v>
      </c>
      <c r="D261" s="70">
        <v>2007</v>
      </c>
      <c r="E261" s="70">
        <v>6</v>
      </c>
    </row>
    <row r="262" spans="1:5" s="1" customFormat="1" x14ac:dyDescent="0.45">
      <c r="A262" s="7" t="s">
        <v>671</v>
      </c>
      <c r="B262" s="7" t="s">
        <v>672</v>
      </c>
      <c r="C262" s="8" t="s">
        <v>557</v>
      </c>
      <c r="D262" s="70">
        <v>1250</v>
      </c>
      <c r="E262" s="70">
        <v>8</v>
      </c>
    </row>
    <row r="263" spans="1:5" s="1" customFormat="1" x14ac:dyDescent="0.45">
      <c r="A263" s="7" t="s">
        <v>673</v>
      </c>
      <c r="B263" s="7" t="s">
        <v>674</v>
      </c>
      <c r="C263" s="8" t="s">
        <v>557</v>
      </c>
      <c r="D263" s="70">
        <v>1971</v>
      </c>
      <c r="E263" s="70">
        <v>7</v>
      </c>
    </row>
    <row r="264" spans="1:5" s="1" customFormat="1" x14ac:dyDescent="0.45">
      <c r="A264" s="7" t="s">
        <v>675</v>
      </c>
      <c r="B264" s="7" t="s">
        <v>676</v>
      </c>
      <c r="C264" s="8" t="s">
        <v>557</v>
      </c>
      <c r="D264" s="70">
        <v>1990</v>
      </c>
      <c r="E264" s="70">
        <v>7</v>
      </c>
    </row>
    <row r="265" spans="1:5" s="1" customFormat="1" x14ac:dyDescent="0.45">
      <c r="A265" s="7" t="s">
        <v>677</v>
      </c>
      <c r="B265" s="7" t="s">
        <v>678</v>
      </c>
      <c r="C265" s="8" t="s">
        <v>557</v>
      </c>
      <c r="D265" s="70">
        <v>1223</v>
      </c>
      <c r="E265" s="70">
        <v>8</v>
      </c>
    </row>
    <row r="266" spans="1:5" s="1" customFormat="1" x14ac:dyDescent="0.45">
      <c r="A266" s="7" t="s">
        <v>679</v>
      </c>
      <c r="B266" s="7" t="s">
        <v>680</v>
      </c>
      <c r="C266" s="8" t="s">
        <v>557</v>
      </c>
      <c r="D266" s="70">
        <v>1707</v>
      </c>
      <c r="E266" s="70">
        <v>7</v>
      </c>
    </row>
    <row r="267" spans="1:5" s="1" customFormat="1" x14ac:dyDescent="0.45">
      <c r="A267" s="7" t="s">
        <v>681</v>
      </c>
      <c r="B267" s="7" t="s">
        <v>682</v>
      </c>
      <c r="C267" s="8" t="s">
        <v>557</v>
      </c>
      <c r="D267" s="70">
        <v>1360</v>
      </c>
      <c r="E267" s="70">
        <v>8</v>
      </c>
    </row>
    <row r="268" spans="1:5" s="1" customFormat="1" x14ac:dyDescent="0.45">
      <c r="A268" s="7" t="s">
        <v>683</v>
      </c>
      <c r="B268" s="7" t="s">
        <v>684</v>
      </c>
      <c r="C268" s="8" t="s">
        <v>557</v>
      </c>
      <c r="D268" s="70">
        <v>2074</v>
      </c>
      <c r="E268" s="70">
        <v>6</v>
      </c>
    </row>
    <row r="269" spans="1:5" s="1" customFormat="1" x14ac:dyDescent="0.45">
      <c r="A269" s="7" t="s">
        <v>685</v>
      </c>
      <c r="B269" s="7" t="s">
        <v>686</v>
      </c>
      <c r="C269" s="8" t="s">
        <v>557</v>
      </c>
      <c r="D269" s="70">
        <v>2786</v>
      </c>
      <c r="E269" s="70">
        <v>5</v>
      </c>
    </row>
    <row r="270" spans="1:5" s="1" customFormat="1" x14ac:dyDescent="0.45">
      <c r="A270" s="7" t="s">
        <v>687</v>
      </c>
      <c r="B270" s="7" t="s">
        <v>688</v>
      </c>
      <c r="C270" s="8" t="s">
        <v>557</v>
      </c>
      <c r="D270" s="70">
        <v>2157</v>
      </c>
      <c r="E270" s="70">
        <v>6</v>
      </c>
    </row>
    <row r="271" spans="1:5" s="1" customFormat="1" x14ac:dyDescent="0.45">
      <c r="A271" s="7" t="s">
        <v>689</v>
      </c>
      <c r="B271" s="7" t="s">
        <v>690</v>
      </c>
      <c r="C271" s="8" t="s">
        <v>557</v>
      </c>
      <c r="D271" s="70">
        <v>1194</v>
      </c>
      <c r="E271" s="70">
        <v>8</v>
      </c>
    </row>
    <row r="272" spans="1:5" s="1" customFormat="1" x14ac:dyDescent="0.45">
      <c r="A272" s="7" t="s">
        <v>691</v>
      </c>
      <c r="B272" s="7" t="s">
        <v>306</v>
      </c>
      <c r="C272" s="8" t="s">
        <v>557</v>
      </c>
      <c r="D272" s="70">
        <v>2519</v>
      </c>
      <c r="E272" s="70">
        <v>5</v>
      </c>
    </row>
    <row r="273" spans="1:5" s="1" customFormat="1" x14ac:dyDescent="0.45">
      <c r="A273" s="7" t="s">
        <v>692</v>
      </c>
      <c r="B273" s="7" t="s">
        <v>693</v>
      </c>
      <c r="C273" s="8" t="s">
        <v>557</v>
      </c>
      <c r="D273" s="70">
        <v>1525</v>
      </c>
      <c r="E273" s="70">
        <v>7</v>
      </c>
    </row>
    <row r="274" spans="1:5" s="1" customFormat="1" x14ac:dyDescent="0.45">
      <c r="A274" s="7" t="s">
        <v>694</v>
      </c>
      <c r="B274" s="7" t="s">
        <v>695</v>
      </c>
      <c r="C274" s="8" t="s">
        <v>557</v>
      </c>
      <c r="D274" s="70">
        <v>2231</v>
      </c>
      <c r="E274" s="70">
        <v>6</v>
      </c>
    </row>
    <row r="275" spans="1:5" s="1" customFormat="1" x14ac:dyDescent="0.45">
      <c r="A275" s="7" t="s">
        <v>696</v>
      </c>
      <c r="B275" s="7" t="s">
        <v>697</v>
      </c>
      <c r="C275" s="8" t="s">
        <v>557</v>
      </c>
      <c r="D275" s="70">
        <v>2226</v>
      </c>
      <c r="E275" s="70">
        <v>6</v>
      </c>
    </row>
    <row r="276" spans="1:5" s="1" customFormat="1" x14ac:dyDescent="0.45">
      <c r="A276" s="7" t="s">
        <v>698</v>
      </c>
      <c r="B276" s="7" t="s">
        <v>699</v>
      </c>
      <c r="C276" s="8" t="s">
        <v>557</v>
      </c>
      <c r="D276" s="70">
        <v>1547</v>
      </c>
      <c r="E276" s="70">
        <v>7</v>
      </c>
    </row>
    <row r="277" spans="1:5" s="1" customFormat="1" x14ac:dyDescent="0.45">
      <c r="A277" s="7" t="s">
        <v>700</v>
      </c>
      <c r="B277" s="7" t="s">
        <v>701</v>
      </c>
      <c r="C277" s="8" t="s">
        <v>557</v>
      </c>
      <c r="D277" s="70">
        <v>1658</v>
      </c>
      <c r="E277" s="70">
        <v>7</v>
      </c>
    </row>
    <row r="278" spans="1:5" s="1" customFormat="1" x14ac:dyDescent="0.45">
      <c r="A278" s="7" t="s">
        <v>702</v>
      </c>
      <c r="B278" s="7" t="s">
        <v>703</v>
      </c>
      <c r="C278" s="8" t="s">
        <v>557</v>
      </c>
      <c r="D278" s="70">
        <v>2627</v>
      </c>
      <c r="E278" s="70">
        <v>5</v>
      </c>
    </row>
    <row r="279" spans="1:5" s="1" customFormat="1" x14ac:dyDescent="0.45">
      <c r="A279" s="7" t="s">
        <v>704</v>
      </c>
      <c r="B279" s="7" t="s">
        <v>705</v>
      </c>
      <c r="C279" s="8" t="s">
        <v>557</v>
      </c>
      <c r="D279" s="70">
        <v>1817</v>
      </c>
      <c r="E279" s="70">
        <v>7</v>
      </c>
    </row>
    <row r="280" spans="1:5" s="1" customFormat="1" x14ac:dyDescent="0.45">
      <c r="A280" s="7" t="s">
        <v>706</v>
      </c>
      <c r="B280" s="7" t="s">
        <v>707</v>
      </c>
      <c r="C280" s="8" t="s">
        <v>557</v>
      </c>
      <c r="D280" s="70">
        <v>1179</v>
      </c>
      <c r="E280" s="70">
        <v>8</v>
      </c>
    </row>
    <row r="281" spans="1:5" s="1" customFormat="1" x14ac:dyDescent="0.45">
      <c r="A281" s="7" t="s">
        <v>708</v>
      </c>
      <c r="B281" s="7" t="s">
        <v>709</v>
      </c>
      <c r="C281" s="8" t="s">
        <v>557</v>
      </c>
      <c r="D281" s="70">
        <v>1847</v>
      </c>
      <c r="E281" s="70">
        <v>7</v>
      </c>
    </row>
    <row r="282" spans="1:5" s="1" customFormat="1" x14ac:dyDescent="0.45">
      <c r="A282" s="7" t="s">
        <v>710</v>
      </c>
      <c r="B282" s="7" t="s">
        <v>711</v>
      </c>
      <c r="C282" s="8" t="s">
        <v>557</v>
      </c>
      <c r="D282" s="70">
        <v>1687</v>
      </c>
      <c r="E282" s="70">
        <v>7</v>
      </c>
    </row>
    <row r="283" spans="1:5" s="1" customFormat="1" x14ac:dyDescent="0.45">
      <c r="A283" s="7" t="s">
        <v>712</v>
      </c>
      <c r="B283" s="7" t="s">
        <v>713</v>
      </c>
      <c r="C283" s="8" t="s">
        <v>557</v>
      </c>
      <c r="D283" s="70">
        <v>1082</v>
      </c>
      <c r="E283" s="70">
        <v>8</v>
      </c>
    </row>
    <row r="284" spans="1:5" s="1" customFormat="1" x14ac:dyDescent="0.45">
      <c r="A284" s="7" t="s">
        <v>714</v>
      </c>
      <c r="B284" s="7" t="s">
        <v>715</v>
      </c>
      <c r="C284" s="8" t="s">
        <v>557</v>
      </c>
      <c r="D284" s="70">
        <v>2669</v>
      </c>
      <c r="E284" s="70">
        <v>5</v>
      </c>
    </row>
    <row r="285" spans="1:5" s="1" customFormat="1" x14ac:dyDescent="0.45">
      <c r="A285" s="7" t="s">
        <v>716</v>
      </c>
      <c r="B285" s="7" t="s">
        <v>717</v>
      </c>
      <c r="C285" s="8" t="s">
        <v>557</v>
      </c>
      <c r="D285" s="70">
        <v>1158</v>
      </c>
      <c r="E285" s="70">
        <v>8</v>
      </c>
    </row>
    <row r="286" spans="1:5" s="1" customFormat="1" x14ac:dyDescent="0.45">
      <c r="A286" s="7" t="s">
        <v>718</v>
      </c>
      <c r="B286" s="7" t="s">
        <v>719</v>
      </c>
      <c r="C286" s="8" t="s">
        <v>557</v>
      </c>
      <c r="D286" s="70">
        <v>1180</v>
      </c>
      <c r="E286" s="70">
        <v>8</v>
      </c>
    </row>
    <row r="287" spans="1:5" s="1" customFormat="1" x14ac:dyDescent="0.45">
      <c r="A287" s="7" t="s">
        <v>720</v>
      </c>
      <c r="B287" s="7" t="s">
        <v>721</v>
      </c>
      <c r="C287" s="8" t="s">
        <v>557</v>
      </c>
      <c r="D287" s="70">
        <v>1445</v>
      </c>
      <c r="E287" s="70">
        <v>8</v>
      </c>
    </row>
    <row r="288" spans="1:5" s="1" customFormat="1" x14ac:dyDescent="0.45">
      <c r="A288" s="7" t="s">
        <v>722</v>
      </c>
      <c r="B288" s="7" t="s">
        <v>723</v>
      </c>
      <c r="C288" s="8" t="s">
        <v>557</v>
      </c>
      <c r="D288" s="70">
        <v>1272</v>
      </c>
      <c r="E288" s="70">
        <v>9</v>
      </c>
    </row>
    <row r="289" spans="1:5" s="1" customFormat="1" x14ac:dyDescent="0.45">
      <c r="A289" s="7" t="s">
        <v>724</v>
      </c>
      <c r="B289" s="7" t="s">
        <v>725</v>
      </c>
      <c r="C289" s="8" t="s">
        <v>557</v>
      </c>
      <c r="D289" s="70">
        <v>1024</v>
      </c>
      <c r="E289" s="70">
        <v>8</v>
      </c>
    </row>
    <row r="290" spans="1:5" s="1" customFormat="1" x14ac:dyDescent="0.45">
      <c r="A290" s="7" t="s">
        <v>726</v>
      </c>
      <c r="B290" s="7" t="s">
        <v>727</v>
      </c>
      <c r="C290" s="8" t="s">
        <v>557</v>
      </c>
      <c r="D290" s="70">
        <v>1010</v>
      </c>
      <c r="E290" s="70">
        <v>8</v>
      </c>
    </row>
    <row r="291" spans="1:5" s="1" customFormat="1" x14ac:dyDescent="0.45">
      <c r="A291" s="7" t="s">
        <v>728</v>
      </c>
      <c r="B291" s="7" t="s">
        <v>729</v>
      </c>
      <c r="C291" s="8" t="s">
        <v>557</v>
      </c>
      <c r="D291" s="70">
        <v>1620</v>
      </c>
      <c r="E291" s="70">
        <v>7</v>
      </c>
    </row>
    <row r="292" spans="1:5" s="1" customFormat="1" x14ac:dyDescent="0.45">
      <c r="A292" s="7" t="s">
        <v>730</v>
      </c>
      <c r="B292" s="7" t="s">
        <v>731</v>
      </c>
      <c r="C292" s="8" t="s">
        <v>557</v>
      </c>
      <c r="D292" s="70">
        <v>2024</v>
      </c>
      <c r="E292" s="70">
        <v>6</v>
      </c>
    </row>
    <row r="293" spans="1:5" s="1" customFormat="1" x14ac:dyDescent="0.45">
      <c r="A293" s="7" t="s">
        <v>732</v>
      </c>
      <c r="B293" s="7" t="s">
        <v>733</v>
      </c>
      <c r="C293" s="8" t="s">
        <v>557</v>
      </c>
      <c r="D293" s="70">
        <v>1709</v>
      </c>
      <c r="E293" s="70">
        <v>7</v>
      </c>
    </row>
    <row r="294" spans="1:5" s="1" customFormat="1" x14ac:dyDescent="0.45">
      <c r="A294" s="7" t="s">
        <v>734</v>
      </c>
      <c r="B294" s="7" t="s">
        <v>735</v>
      </c>
      <c r="C294" s="8" t="s">
        <v>557</v>
      </c>
      <c r="D294" s="70">
        <v>1333</v>
      </c>
      <c r="E294" s="70">
        <v>8</v>
      </c>
    </row>
    <row r="295" spans="1:5" s="1" customFormat="1" x14ac:dyDescent="0.45">
      <c r="A295" s="7" t="s">
        <v>736</v>
      </c>
      <c r="B295" s="7" t="s">
        <v>737</v>
      </c>
      <c r="C295" s="8" t="s">
        <v>557</v>
      </c>
      <c r="D295" s="70">
        <v>1080</v>
      </c>
      <c r="E295" s="70">
        <v>8</v>
      </c>
    </row>
    <row r="296" spans="1:5" s="1" customFormat="1" x14ac:dyDescent="0.45">
      <c r="A296" s="7" t="s">
        <v>738</v>
      </c>
      <c r="B296" s="7" t="s">
        <v>739</v>
      </c>
      <c r="C296" s="8" t="s">
        <v>557</v>
      </c>
      <c r="D296" s="70">
        <v>1151</v>
      </c>
      <c r="E296" s="70">
        <v>8</v>
      </c>
    </row>
    <row r="297" spans="1:5" s="1" customFormat="1" x14ac:dyDescent="0.45">
      <c r="A297" s="7" t="s">
        <v>740</v>
      </c>
      <c r="B297" s="7" t="s">
        <v>741</v>
      </c>
      <c r="C297" s="8" t="s">
        <v>557</v>
      </c>
      <c r="D297" s="70">
        <v>2339</v>
      </c>
      <c r="E297" s="70">
        <v>6</v>
      </c>
    </row>
    <row r="298" spans="1:5" s="1" customFormat="1" x14ac:dyDescent="0.45">
      <c r="A298" s="7" t="s">
        <v>742</v>
      </c>
      <c r="B298" s="7" t="s">
        <v>743</v>
      </c>
      <c r="C298" s="8" t="s">
        <v>557</v>
      </c>
      <c r="D298" s="70">
        <v>2356</v>
      </c>
      <c r="E298" s="70">
        <v>6</v>
      </c>
    </row>
    <row r="299" spans="1:5" s="1" customFormat="1" x14ac:dyDescent="0.45">
      <c r="A299" s="7" t="s">
        <v>744</v>
      </c>
      <c r="B299" s="7" t="s">
        <v>745</v>
      </c>
      <c r="C299" s="8" t="s">
        <v>557</v>
      </c>
      <c r="D299" s="70">
        <v>2162</v>
      </c>
      <c r="E299" s="70">
        <v>6</v>
      </c>
    </row>
    <row r="300" spans="1:5" s="1" customFormat="1" x14ac:dyDescent="0.45">
      <c r="A300" s="7" t="s">
        <v>746</v>
      </c>
      <c r="B300" s="7" t="s">
        <v>747</v>
      </c>
      <c r="C300" s="8" t="s">
        <v>557</v>
      </c>
      <c r="D300" s="70">
        <v>1941</v>
      </c>
      <c r="E300" s="70">
        <v>7</v>
      </c>
    </row>
    <row r="301" spans="1:5" s="1" customFormat="1" x14ac:dyDescent="0.45">
      <c r="A301" s="7" t="s">
        <v>748</v>
      </c>
      <c r="B301" s="7" t="s">
        <v>749</v>
      </c>
      <c r="C301" s="8" t="s">
        <v>557</v>
      </c>
      <c r="D301" s="70">
        <v>1168</v>
      </c>
      <c r="E301" s="70">
        <v>8</v>
      </c>
    </row>
    <row r="302" spans="1:5" s="1" customFormat="1" x14ac:dyDescent="0.45">
      <c r="A302" s="7" t="s">
        <v>750</v>
      </c>
      <c r="B302" s="7" t="s">
        <v>751</v>
      </c>
      <c r="C302" s="8" t="s">
        <v>557</v>
      </c>
      <c r="D302" s="70">
        <v>2444</v>
      </c>
      <c r="E302" s="70">
        <v>6</v>
      </c>
    </row>
    <row r="303" spans="1:5" s="1" customFormat="1" x14ac:dyDescent="0.45">
      <c r="A303" s="7" t="s">
        <v>752</v>
      </c>
      <c r="B303" s="7" t="s">
        <v>753</v>
      </c>
      <c r="C303" s="8" t="s">
        <v>557</v>
      </c>
      <c r="D303" s="70">
        <v>2015</v>
      </c>
      <c r="E303" s="70">
        <v>6</v>
      </c>
    </row>
    <row r="304" spans="1:5" s="1" customFormat="1" x14ac:dyDescent="0.45">
      <c r="A304" s="7" t="s">
        <v>754</v>
      </c>
      <c r="B304" s="7" t="s">
        <v>755</v>
      </c>
      <c r="C304" s="8" t="s">
        <v>557</v>
      </c>
      <c r="D304" s="70">
        <v>1662</v>
      </c>
      <c r="E304" s="70">
        <v>7</v>
      </c>
    </row>
    <row r="305" spans="1:5" s="1" customFormat="1" x14ac:dyDescent="0.45">
      <c r="A305" s="7" t="s">
        <v>756</v>
      </c>
      <c r="B305" s="7" t="s">
        <v>757</v>
      </c>
      <c r="C305" s="8" t="s">
        <v>557</v>
      </c>
      <c r="D305" s="70">
        <v>2218</v>
      </c>
      <c r="E305" s="70">
        <v>6</v>
      </c>
    </row>
    <row r="306" spans="1:5" s="1" customFormat="1" x14ac:dyDescent="0.45">
      <c r="A306" s="7" t="s">
        <v>758</v>
      </c>
      <c r="B306" s="7" t="s">
        <v>759</v>
      </c>
      <c r="C306" s="8" t="s">
        <v>557</v>
      </c>
      <c r="D306" s="70">
        <v>1781</v>
      </c>
      <c r="E306" s="70">
        <v>7</v>
      </c>
    </row>
    <row r="307" spans="1:5" s="1" customFormat="1" x14ac:dyDescent="0.45">
      <c r="A307" s="7" t="s">
        <v>760</v>
      </c>
      <c r="B307" s="7" t="s">
        <v>761</v>
      </c>
      <c r="C307" s="8" t="s">
        <v>557</v>
      </c>
      <c r="D307" s="70">
        <v>2706</v>
      </c>
      <c r="E307" s="70">
        <v>5</v>
      </c>
    </row>
    <row r="308" spans="1:5" s="1" customFormat="1" x14ac:dyDescent="0.45">
      <c r="A308" s="7" t="s">
        <v>762</v>
      </c>
      <c r="B308" s="7" t="s">
        <v>763</v>
      </c>
      <c r="C308" s="8" t="s">
        <v>557</v>
      </c>
      <c r="D308" s="70">
        <v>1832</v>
      </c>
      <c r="E308" s="70">
        <v>7</v>
      </c>
    </row>
    <row r="309" spans="1:5" s="1" customFormat="1" x14ac:dyDescent="0.45">
      <c r="A309" s="7" t="s">
        <v>764</v>
      </c>
      <c r="B309" s="7" t="s">
        <v>765</v>
      </c>
      <c r="C309" s="8" t="s">
        <v>557</v>
      </c>
      <c r="D309" s="70">
        <v>2045</v>
      </c>
      <c r="E309" s="70">
        <v>6</v>
      </c>
    </row>
    <row r="310" spans="1:5" s="1" customFormat="1" x14ac:dyDescent="0.45">
      <c r="A310" s="7" t="s">
        <v>766</v>
      </c>
      <c r="B310" s="7" t="s">
        <v>767</v>
      </c>
      <c r="C310" s="8" t="s">
        <v>557</v>
      </c>
      <c r="D310" s="70">
        <v>2135</v>
      </c>
      <c r="E310" s="70">
        <v>6</v>
      </c>
    </row>
    <row r="311" spans="1:5" s="1" customFormat="1" x14ac:dyDescent="0.45">
      <c r="A311" s="7" t="s">
        <v>768</v>
      </c>
      <c r="B311" s="7" t="s">
        <v>769</v>
      </c>
      <c r="C311" s="8" t="s">
        <v>557</v>
      </c>
      <c r="D311" s="70">
        <v>2469</v>
      </c>
      <c r="E311" s="70">
        <v>6</v>
      </c>
    </row>
    <row r="312" spans="1:5" s="1" customFormat="1" x14ac:dyDescent="0.45">
      <c r="A312" s="7" t="s">
        <v>770</v>
      </c>
      <c r="B312" s="7" t="s">
        <v>771</v>
      </c>
      <c r="C312" s="8" t="s">
        <v>557</v>
      </c>
      <c r="D312" s="70">
        <v>2257</v>
      </c>
      <c r="E312" s="70">
        <v>6</v>
      </c>
    </row>
    <row r="313" spans="1:5" s="1" customFormat="1" x14ac:dyDescent="0.45">
      <c r="A313" s="7" t="s">
        <v>772</v>
      </c>
      <c r="B313" s="7" t="s">
        <v>773</v>
      </c>
      <c r="C313" s="8" t="s">
        <v>557</v>
      </c>
      <c r="D313" s="70">
        <v>1452</v>
      </c>
      <c r="E313" s="70">
        <v>8</v>
      </c>
    </row>
    <row r="314" spans="1:5" s="1" customFormat="1" x14ac:dyDescent="0.45">
      <c r="A314" s="7" t="s">
        <v>774</v>
      </c>
      <c r="B314" s="7" t="s">
        <v>775</v>
      </c>
      <c r="C314" s="8" t="s">
        <v>557</v>
      </c>
      <c r="D314" s="70">
        <v>2169</v>
      </c>
      <c r="E314" s="70">
        <v>6</v>
      </c>
    </row>
    <row r="315" spans="1:5" s="1" customFormat="1" x14ac:dyDescent="0.45">
      <c r="A315" s="7" t="s">
        <v>776</v>
      </c>
      <c r="B315" s="7" t="s">
        <v>777</v>
      </c>
      <c r="C315" s="8" t="s">
        <v>557</v>
      </c>
      <c r="D315" s="70">
        <v>1585</v>
      </c>
      <c r="E315" s="70">
        <v>7</v>
      </c>
    </row>
    <row r="316" spans="1:5" s="1" customFormat="1" x14ac:dyDescent="0.45">
      <c r="A316" s="7" t="s">
        <v>778</v>
      </c>
      <c r="B316" s="7" t="s">
        <v>779</v>
      </c>
      <c r="C316" s="8" t="s">
        <v>557</v>
      </c>
      <c r="D316" s="70">
        <v>2027</v>
      </c>
      <c r="E316" s="70">
        <v>6</v>
      </c>
    </row>
    <row r="317" spans="1:5" s="1" customFormat="1" x14ac:dyDescent="0.45">
      <c r="A317" s="7" t="s">
        <v>780</v>
      </c>
      <c r="B317" s="7" t="s">
        <v>781</v>
      </c>
      <c r="C317" s="8" t="s">
        <v>557</v>
      </c>
      <c r="D317" s="70">
        <v>2014</v>
      </c>
      <c r="E317" s="70">
        <v>6</v>
      </c>
    </row>
    <row r="318" spans="1:5" s="1" customFormat="1" x14ac:dyDescent="0.45">
      <c r="A318" s="7" t="s">
        <v>782</v>
      </c>
      <c r="B318" s="7" t="s">
        <v>783</v>
      </c>
      <c r="C318" s="8" t="s">
        <v>557</v>
      </c>
      <c r="D318" s="70">
        <v>1846</v>
      </c>
      <c r="E318" s="70">
        <v>7</v>
      </c>
    </row>
    <row r="319" spans="1:5" s="1" customFormat="1" x14ac:dyDescent="0.45">
      <c r="A319" s="7" t="s">
        <v>786</v>
      </c>
      <c r="B319" s="7" t="s">
        <v>787</v>
      </c>
      <c r="C319" s="8" t="s">
        <v>557</v>
      </c>
      <c r="D319" s="70">
        <v>1633</v>
      </c>
      <c r="E319" s="70">
        <v>7</v>
      </c>
    </row>
    <row r="320" spans="1:5" s="1" customFormat="1" x14ac:dyDescent="0.45">
      <c r="A320" s="7" t="s">
        <v>788</v>
      </c>
      <c r="B320" s="7" t="s">
        <v>789</v>
      </c>
      <c r="C320" s="8" t="s">
        <v>557</v>
      </c>
      <c r="D320" s="70">
        <v>1668</v>
      </c>
      <c r="E320" s="70">
        <v>7</v>
      </c>
    </row>
    <row r="321" spans="1:5" s="1" customFormat="1" x14ac:dyDescent="0.45">
      <c r="A321" s="7" t="s">
        <v>792</v>
      </c>
      <c r="B321" s="7" t="s">
        <v>793</v>
      </c>
      <c r="C321" s="8" t="s">
        <v>557</v>
      </c>
      <c r="D321" s="70">
        <v>1912</v>
      </c>
      <c r="E321" s="70">
        <v>7</v>
      </c>
    </row>
    <row r="322" spans="1:5" s="1" customFormat="1" x14ac:dyDescent="0.45">
      <c r="A322" s="7" t="s">
        <v>794</v>
      </c>
      <c r="B322" s="7" t="s">
        <v>795</v>
      </c>
      <c r="C322" s="8" t="s">
        <v>557</v>
      </c>
      <c r="D322" s="70">
        <v>1673</v>
      </c>
      <c r="E322" s="70">
        <v>7</v>
      </c>
    </row>
    <row r="323" spans="1:5" s="1" customFormat="1" x14ac:dyDescent="0.45">
      <c r="A323" s="7" t="s">
        <v>796</v>
      </c>
      <c r="B323" s="7" t="s">
        <v>797</v>
      </c>
      <c r="C323" s="8" t="s">
        <v>557</v>
      </c>
      <c r="D323" s="70">
        <v>1811</v>
      </c>
      <c r="E323" s="70">
        <v>7</v>
      </c>
    </row>
    <row r="324" spans="1:5" s="1" customFormat="1" x14ac:dyDescent="0.45">
      <c r="A324" s="7" t="s">
        <v>798</v>
      </c>
      <c r="B324" s="7" t="s">
        <v>799</v>
      </c>
      <c r="C324" s="8" t="s">
        <v>557</v>
      </c>
      <c r="D324" s="70">
        <v>1119</v>
      </c>
      <c r="E324" s="70">
        <v>8</v>
      </c>
    </row>
    <row r="325" spans="1:5" s="1" customFormat="1" x14ac:dyDescent="0.45">
      <c r="A325" s="7" t="s">
        <v>800</v>
      </c>
      <c r="B325" s="7" t="s">
        <v>801</v>
      </c>
      <c r="C325" s="8" t="s">
        <v>557</v>
      </c>
      <c r="D325" s="70">
        <v>1955</v>
      </c>
      <c r="E325" s="70">
        <v>7</v>
      </c>
    </row>
    <row r="326" spans="1:5" s="1" customFormat="1" x14ac:dyDescent="0.45">
      <c r="A326" s="7" t="s">
        <v>802</v>
      </c>
      <c r="B326" s="7" t="s">
        <v>803</v>
      </c>
      <c r="C326" s="8" t="s">
        <v>557</v>
      </c>
      <c r="D326" s="70">
        <v>1033</v>
      </c>
      <c r="E326" s="70">
        <v>8</v>
      </c>
    </row>
    <row r="327" spans="1:5" s="1" customFormat="1" x14ac:dyDescent="0.45">
      <c r="A327" s="7" t="s">
        <v>804</v>
      </c>
      <c r="B327" s="7" t="s">
        <v>495</v>
      </c>
      <c r="C327" s="8" t="s">
        <v>557</v>
      </c>
      <c r="D327" s="70">
        <v>1012</v>
      </c>
      <c r="E327" s="70">
        <v>8</v>
      </c>
    </row>
    <row r="328" spans="1:5" s="1" customFormat="1" x14ac:dyDescent="0.45">
      <c r="A328" s="7" t="s">
        <v>805</v>
      </c>
      <c r="B328" s="7" t="s">
        <v>806</v>
      </c>
      <c r="C328" s="8" t="s">
        <v>557</v>
      </c>
      <c r="D328" s="70">
        <v>1543</v>
      </c>
      <c r="E328" s="70">
        <v>7</v>
      </c>
    </row>
    <row r="329" spans="1:5" s="1" customFormat="1" x14ac:dyDescent="0.45">
      <c r="A329" s="7" t="s">
        <v>807</v>
      </c>
      <c r="B329" s="7" t="s">
        <v>808</v>
      </c>
      <c r="C329" s="8" t="s">
        <v>557</v>
      </c>
      <c r="D329" s="70">
        <v>1657</v>
      </c>
      <c r="E329" s="70">
        <v>7</v>
      </c>
    </row>
    <row r="330" spans="1:5" s="1" customFormat="1" x14ac:dyDescent="0.45">
      <c r="A330" s="7" t="s">
        <v>809</v>
      </c>
      <c r="B330" s="7" t="s">
        <v>810</v>
      </c>
      <c r="C330" s="8" t="s">
        <v>557</v>
      </c>
      <c r="D330" s="70">
        <v>2059</v>
      </c>
      <c r="E330" s="70">
        <v>6</v>
      </c>
    </row>
    <row r="331" spans="1:5" s="1" customFormat="1" x14ac:dyDescent="0.45">
      <c r="A331" s="7" t="s">
        <v>811</v>
      </c>
      <c r="B331" s="7" t="s">
        <v>812</v>
      </c>
      <c r="C331" s="8" t="s">
        <v>557</v>
      </c>
      <c r="D331" s="70">
        <v>2691</v>
      </c>
      <c r="E331" s="70">
        <v>5</v>
      </c>
    </row>
    <row r="332" spans="1:5" s="1" customFormat="1" x14ac:dyDescent="0.45">
      <c r="A332" s="7" t="s">
        <v>813</v>
      </c>
      <c r="B332" s="7" t="s">
        <v>814</v>
      </c>
      <c r="C332" s="8" t="s">
        <v>557</v>
      </c>
      <c r="D332" s="70">
        <v>2045</v>
      </c>
      <c r="E332" s="70">
        <v>6</v>
      </c>
    </row>
    <row r="333" spans="1:5" s="1" customFormat="1" x14ac:dyDescent="0.45">
      <c r="A333" s="7" t="s">
        <v>815</v>
      </c>
      <c r="B333" s="7" t="s">
        <v>816</v>
      </c>
      <c r="C333" s="8" t="s">
        <v>557</v>
      </c>
      <c r="D333" s="70">
        <v>1105</v>
      </c>
      <c r="E333" s="70">
        <v>8</v>
      </c>
    </row>
    <row r="334" spans="1:5" s="1" customFormat="1" x14ac:dyDescent="0.45">
      <c r="A334" s="7" t="s">
        <v>817</v>
      </c>
      <c r="B334" s="7" t="s">
        <v>818</v>
      </c>
      <c r="C334" s="8" t="s">
        <v>557</v>
      </c>
      <c r="D334" s="70">
        <v>1308</v>
      </c>
      <c r="E334" s="70">
        <v>8</v>
      </c>
    </row>
    <row r="335" spans="1:5" s="1" customFormat="1" x14ac:dyDescent="0.45">
      <c r="A335" s="7" t="s">
        <v>820</v>
      </c>
      <c r="B335" s="7" t="s">
        <v>821</v>
      </c>
      <c r="C335" s="8" t="s">
        <v>557</v>
      </c>
      <c r="D335" s="70">
        <v>2221</v>
      </c>
      <c r="E335" s="70">
        <v>6</v>
      </c>
    </row>
    <row r="336" spans="1:5" s="1" customFormat="1" x14ac:dyDescent="0.45">
      <c r="A336" s="7" t="s">
        <v>822</v>
      </c>
      <c r="B336" s="7" t="s">
        <v>823</v>
      </c>
      <c r="C336" s="8" t="s">
        <v>557</v>
      </c>
      <c r="D336" s="70">
        <v>1156</v>
      </c>
      <c r="E336" s="70">
        <v>8</v>
      </c>
    </row>
    <row r="337" spans="1:5" s="1" customFormat="1" x14ac:dyDescent="0.45">
      <c r="A337" s="7" t="s">
        <v>824</v>
      </c>
      <c r="B337" s="7" t="s">
        <v>825</v>
      </c>
      <c r="C337" s="8" t="s">
        <v>557</v>
      </c>
      <c r="D337" s="70">
        <v>2891</v>
      </c>
      <c r="E337" s="70">
        <v>5</v>
      </c>
    </row>
    <row r="338" spans="1:5" s="1" customFormat="1" x14ac:dyDescent="0.45">
      <c r="A338" s="7" t="s">
        <v>826</v>
      </c>
      <c r="B338" s="7" t="s">
        <v>827</v>
      </c>
      <c r="C338" s="8" t="s">
        <v>557</v>
      </c>
      <c r="D338" s="70">
        <v>1587</v>
      </c>
      <c r="E338" s="70">
        <v>7</v>
      </c>
    </row>
    <row r="339" spans="1:5" s="1" customFormat="1" x14ac:dyDescent="0.45">
      <c r="A339" s="7" t="s">
        <v>828</v>
      </c>
      <c r="B339" s="7" t="s">
        <v>829</v>
      </c>
      <c r="C339" s="8" t="s">
        <v>557</v>
      </c>
      <c r="D339" s="70">
        <v>1529</v>
      </c>
      <c r="E339" s="70">
        <v>7</v>
      </c>
    </row>
    <row r="340" spans="1:5" s="1" customFormat="1" x14ac:dyDescent="0.45">
      <c r="A340" s="7" t="s">
        <v>830</v>
      </c>
      <c r="B340" s="7" t="s">
        <v>831</v>
      </c>
      <c r="C340" s="8" t="s">
        <v>557</v>
      </c>
      <c r="D340" s="70">
        <v>1592</v>
      </c>
      <c r="E340" s="70">
        <v>7</v>
      </c>
    </row>
    <row r="341" spans="1:5" s="1" customFormat="1" x14ac:dyDescent="0.45">
      <c r="A341" s="7" t="s">
        <v>832</v>
      </c>
      <c r="B341" s="7" t="s">
        <v>833</v>
      </c>
      <c r="C341" s="8" t="s">
        <v>557</v>
      </c>
      <c r="D341" s="70">
        <v>1567</v>
      </c>
      <c r="E341" s="70">
        <v>7</v>
      </c>
    </row>
    <row r="342" spans="1:5" s="1" customFormat="1" x14ac:dyDescent="0.45">
      <c r="A342" s="7" t="s">
        <v>834</v>
      </c>
      <c r="B342" s="7" t="s">
        <v>835</v>
      </c>
      <c r="C342" s="8" t="s">
        <v>557</v>
      </c>
      <c r="D342" s="70">
        <v>1369</v>
      </c>
      <c r="E342" s="70">
        <v>8</v>
      </c>
    </row>
    <row r="343" spans="1:5" s="1" customFormat="1" x14ac:dyDescent="0.45">
      <c r="A343" s="7" t="s">
        <v>836</v>
      </c>
      <c r="B343" s="7" t="s">
        <v>837</v>
      </c>
      <c r="C343" s="8" t="s">
        <v>557</v>
      </c>
      <c r="D343" s="70">
        <v>1562</v>
      </c>
      <c r="E343" s="70">
        <v>7</v>
      </c>
    </row>
    <row r="344" spans="1:5" s="1" customFormat="1" x14ac:dyDescent="0.45">
      <c r="A344" s="7" t="s">
        <v>838</v>
      </c>
      <c r="B344" s="7" t="s">
        <v>839</v>
      </c>
      <c r="C344" s="8" t="s">
        <v>557</v>
      </c>
      <c r="D344" s="70">
        <v>1503</v>
      </c>
      <c r="E344" s="70">
        <v>7</v>
      </c>
    </row>
    <row r="345" spans="1:5" s="1" customFormat="1" x14ac:dyDescent="0.45">
      <c r="A345" s="7" t="s">
        <v>840</v>
      </c>
      <c r="B345" s="7" t="s">
        <v>841</v>
      </c>
      <c r="C345" s="8" t="s">
        <v>557</v>
      </c>
      <c r="D345" s="70">
        <v>2163</v>
      </c>
      <c r="E345" s="70">
        <v>6</v>
      </c>
    </row>
    <row r="346" spans="1:5" s="1" customFormat="1" x14ac:dyDescent="0.45">
      <c r="A346" s="7" t="s">
        <v>842</v>
      </c>
      <c r="B346" s="7" t="s">
        <v>843</v>
      </c>
      <c r="C346" s="8" t="s">
        <v>557</v>
      </c>
      <c r="D346" s="70">
        <v>1320</v>
      </c>
      <c r="E346" s="70">
        <v>8</v>
      </c>
    </row>
    <row r="347" spans="1:5" s="1" customFormat="1" x14ac:dyDescent="0.45">
      <c r="A347" s="7" t="s">
        <v>844</v>
      </c>
      <c r="B347" s="7" t="s">
        <v>845</v>
      </c>
      <c r="C347" s="8" t="s">
        <v>557</v>
      </c>
      <c r="D347" s="70">
        <v>2546</v>
      </c>
      <c r="E347" s="70">
        <v>5</v>
      </c>
    </row>
    <row r="348" spans="1:5" s="1" customFormat="1" x14ac:dyDescent="0.45">
      <c r="A348" s="7" t="s">
        <v>846</v>
      </c>
      <c r="B348" s="7" t="s">
        <v>847</v>
      </c>
      <c r="C348" s="8" t="s">
        <v>557</v>
      </c>
      <c r="D348" s="70">
        <v>1550</v>
      </c>
      <c r="E348" s="70">
        <v>7</v>
      </c>
    </row>
    <row r="349" spans="1:5" s="1" customFormat="1" x14ac:dyDescent="0.45">
      <c r="A349" s="7" t="s">
        <v>2517</v>
      </c>
      <c r="B349" s="7" t="s">
        <v>2518</v>
      </c>
      <c r="C349" s="8" t="s">
        <v>557</v>
      </c>
      <c r="D349" s="70">
        <v>1126</v>
      </c>
      <c r="E349" s="70">
        <v>8</v>
      </c>
    </row>
    <row r="350" spans="1:5" s="1" customFormat="1" x14ac:dyDescent="0.45">
      <c r="A350" s="7" t="s">
        <v>848</v>
      </c>
      <c r="B350" s="7" t="s">
        <v>849</v>
      </c>
      <c r="C350" s="8" t="s">
        <v>557</v>
      </c>
      <c r="D350" s="70">
        <v>1562</v>
      </c>
      <c r="E350" s="70">
        <v>7</v>
      </c>
    </row>
    <row r="351" spans="1:5" s="1" customFormat="1" x14ac:dyDescent="0.45">
      <c r="A351" s="7" t="s">
        <v>850</v>
      </c>
      <c r="B351" s="7" t="s">
        <v>851</v>
      </c>
      <c r="C351" s="8" t="s">
        <v>557</v>
      </c>
      <c r="D351" s="70">
        <v>1671</v>
      </c>
      <c r="E351" s="70">
        <v>7</v>
      </c>
    </row>
    <row r="352" spans="1:5" s="1" customFormat="1" x14ac:dyDescent="0.45">
      <c r="A352" s="7" t="s">
        <v>852</v>
      </c>
      <c r="B352" s="7" t="s">
        <v>853</v>
      </c>
      <c r="C352" s="8" t="s">
        <v>557</v>
      </c>
      <c r="D352" s="70">
        <v>1512</v>
      </c>
      <c r="E352" s="70">
        <v>7</v>
      </c>
    </row>
    <row r="353" spans="1:5" s="1" customFormat="1" x14ac:dyDescent="0.45">
      <c r="A353" s="7" t="s">
        <v>854</v>
      </c>
      <c r="B353" s="7" t="s">
        <v>855</v>
      </c>
      <c r="C353" s="8" t="s">
        <v>557</v>
      </c>
      <c r="D353" s="70">
        <v>1700</v>
      </c>
      <c r="E353" s="70">
        <v>7</v>
      </c>
    </row>
    <row r="354" spans="1:5" s="1" customFormat="1" x14ac:dyDescent="0.45">
      <c r="A354" s="7" t="s">
        <v>856</v>
      </c>
      <c r="B354" s="7" t="s">
        <v>857</v>
      </c>
      <c r="C354" s="8" t="s">
        <v>557</v>
      </c>
      <c r="D354" s="70">
        <v>2037</v>
      </c>
      <c r="E354" s="70">
        <v>6</v>
      </c>
    </row>
    <row r="355" spans="1:5" s="1" customFormat="1" x14ac:dyDescent="0.45">
      <c r="A355" s="7" t="s">
        <v>860</v>
      </c>
      <c r="B355" s="7" t="s">
        <v>861</v>
      </c>
      <c r="C355" s="8" t="s">
        <v>557</v>
      </c>
      <c r="D355" s="70">
        <v>2599</v>
      </c>
      <c r="E355" s="70">
        <v>5</v>
      </c>
    </row>
    <row r="356" spans="1:5" s="1" customFormat="1" x14ac:dyDescent="0.45">
      <c r="A356" s="7" t="s">
        <v>862</v>
      </c>
      <c r="B356" s="7" t="s">
        <v>863</v>
      </c>
      <c r="C356" s="8" t="s">
        <v>557</v>
      </c>
      <c r="D356" s="70">
        <v>1587</v>
      </c>
      <c r="E356" s="70">
        <v>7</v>
      </c>
    </row>
    <row r="357" spans="1:5" s="1" customFormat="1" x14ac:dyDescent="0.45">
      <c r="A357" s="7" t="s">
        <v>864</v>
      </c>
      <c r="B357" s="7" t="s">
        <v>865</v>
      </c>
      <c r="C357" s="8" t="s">
        <v>557</v>
      </c>
      <c r="D357" s="70">
        <v>2618</v>
      </c>
      <c r="E357" s="70">
        <v>5</v>
      </c>
    </row>
    <row r="358" spans="1:5" s="1" customFormat="1" x14ac:dyDescent="0.45">
      <c r="A358" s="7" t="s">
        <v>866</v>
      </c>
      <c r="B358" s="7" t="s">
        <v>867</v>
      </c>
      <c r="C358" s="8" t="s">
        <v>557</v>
      </c>
      <c r="D358" s="70">
        <v>1615</v>
      </c>
      <c r="E358" s="70">
        <v>7</v>
      </c>
    </row>
    <row r="359" spans="1:5" s="1" customFormat="1" x14ac:dyDescent="0.45">
      <c r="A359" s="7" t="s">
        <v>868</v>
      </c>
      <c r="B359" s="7" t="s">
        <v>869</v>
      </c>
      <c r="C359" s="8" t="s">
        <v>557</v>
      </c>
      <c r="D359" s="70">
        <v>2449</v>
      </c>
      <c r="E359" s="70">
        <v>6</v>
      </c>
    </row>
    <row r="360" spans="1:5" s="1" customFormat="1" x14ac:dyDescent="0.45">
      <c r="A360" s="7" t="s">
        <v>870</v>
      </c>
      <c r="B360" s="7" t="s">
        <v>871</v>
      </c>
      <c r="C360" s="8" t="s">
        <v>557</v>
      </c>
      <c r="D360" s="70">
        <v>1859</v>
      </c>
      <c r="E360" s="70">
        <v>7</v>
      </c>
    </row>
    <row r="361" spans="1:5" s="1" customFormat="1" x14ac:dyDescent="0.45">
      <c r="A361" s="7" t="s">
        <v>872</v>
      </c>
      <c r="B361" s="7" t="s">
        <v>873</v>
      </c>
      <c r="C361" s="8" t="s">
        <v>557</v>
      </c>
      <c r="D361" s="70">
        <v>1683</v>
      </c>
      <c r="E361" s="70">
        <v>7</v>
      </c>
    </row>
    <row r="362" spans="1:5" s="1" customFormat="1" x14ac:dyDescent="0.45">
      <c r="A362" s="7" t="s">
        <v>874</v>
      </c>
      <c r="B362" s="7" t="s">
        <v>875</v>
      </c>
      <c r="C362" s="8" t="s">
        <v>557</v>
      </c>
      <c r="D362" s="70">
        <v>1584</v>
      </c>
      <c r="E362" s="70">
        <v>7</v>
      </c>
    </row>
    <row r="363" spans="1:5" s="1" customFormat="1" x14ac:dyDescent="0.45">
      <c r="A363" s="7" t="s">
        <v>876</v>
      </c>
      <c r="B363" s="7" t="s">
        <v>877</v>
      </c>
      <c r="C363" s="8" t="s">
        <v>557</v>
      </c>
      <c r="D363" s="70">
        <v>2977</v>
      </c>
      <c r="E363" s="70">
        <v>5</v>
      </c>
    </row>
    <row r="364" spans="1:5" s="1" customFormat="1" x14ac:dyDescent="0.45">
      <c r="A364" s="7" t="s">
        <v>878</v>
      </c>
      <c r="B364" s="7" t="s">
        <v>879</v>
      </c>
      <c r="C364" s="8" t="s">
        <v>557</v>
      </c>
      <c r="D364" s="70">
        <v>1582</v>
      </c>
      <c r="E364" s="70">
        <v>7</v>
      </c>
    </row>
    <row r="365" spans="1:5" s="1" customFormat="1" x14ac:dyDescent="0.45">
      <c r="A365" s="7" t="s">
        <v>880</v>
      </c>
      <c r="B365" s="7" t="s">
        <v>881</v>
      </c>
      <c r="C365" s="8" t="s">
        <v>557</v>
      </c>
      <c r="D365" s="70">
        <v>2310</v>
      </c>
      <c r="E365" s="70">
        <v>6</v>
      </c>
    </row>
    <row r="366" spans="1:5" s="1" customFormat="1" x14ac:dyDescent="0.45">
      <c r="A366" s="7" t="s">
        <v>882</v>
      </c>
      <c r="B366" s="7" t="s">
        <v>883</v>
      </c>
      <c r="C366" s="8" t="s">
        <v>557</v>
      </c>
      <c r="D366" s="70">
        <v>2377</v>
      </c>
      <c r="E366" s="70">
        <v>6</v>
      </c>
    </row>
    <row r="367" spans="1:5" s="1" customFormat="1" x14ac:dyDescent="0.45">
      <c r="A367" s="7" t="s">
        <v>884</v>
      </c>
      <c r="B367" s="7" t="s">
        <v>885</v>
      </c>
      <c r="C367" s="8" t="s">
        <v>557</v>
      </c>
      <c r="D367" s="70">
        <v>1518</v>
      </c>
      <c r="E367" s="70">
        <v>7</v>
      </c>
    </row>
    <row r="368" spans="1:5" s="1" customFormat="1" x14ac:dyDescent="0.45">
      <c r="A368" s="7" t="s">
        <v>886</v>
      </c>
      <c r="B368" s="7" t="s">
        <v>887</v>
      </c>
      <c r="C368" s="8" t="s">
        <v>557</v>
      </c>
      <c r="D368" s="70">
        <v>986</v>
      </c>
      <c r="E368" s="70">
        <v>9</v>
      </c>
    </row>
    <row r="369" spans="1:5" s="1" customFormat="1" x14ac:dyDescent="0.45">
      <c r="A369" s="7" t="s">
        <v>888</v>
      </c>
      <c r="B369" s="7" t="s">
        <v>889</v>
      </c>
      <c r="C369" s="8" t="s">
        <v>557</v>
      </c>
      <c r="D369" s="70">
        <v>2017</v>
      </c>
      <c r="E369" s="70">
        <v>6</v>
      </c>
    </row>
    <row r="370" spans="1:5" s="1" customFormat="1" x14ac:dyDescent="0.45">
      <c r="A370" s="7" t="s">
        <v>890</v>
      </c>
      <c r="B370" s="7" t="s">
        <v>891</v>
      </c>
      <c r="C370" s="8" t="s">
        <v>557</v>
      </c>
      <c r="D370" s="70">
        <v>2014</v>
      </c>
      <c r="E370" s="70">
        <v>6</v>
      </c>
    </row>
    <row r="371" spans="1:5" s="1" customFormat="1" x14ac:dyDescent="0.45">
      <c r="A371" s="7" t="s">
        <v>892</v>
      </c>
      <c r="B371" s="7" t="s">
        <v>893</v>
      </c>
      <c r="C371" s="8" t="s">
        <v>557</v>
      </c>
      <c r="D371" s="70">
        <v>1922</v>
      </c>
      <c r="E371" s="70">
        <v>7</v>
      </c>
    </row>
    <row r="372" spans="1:5" s="1" customFormat="1" x14ac:dyDescent="0.45">
      <c r="A372" s="7" t="s">
        <v>894</v>
      </c>
      <c r="B372" s="7" t="s">
        <v>895</v>
      </c>
      <c r="C372" s="8" t="s">
        <v>557</v>
      </c>
      <c r="D372" s="70">
        <v>1684</v>
      </c>
      <c r="E372" s="70">
        <v>7</v>
      </c>
    </row>
    <row r="373" spans="1:5" s="1" customFormat="1" x14ac:dyDescent="0.45">
      <c r="A373" s="7" t="s">
        <v>896</v>
      </c>
      <c r="B373" s="7" t="s">
        <v>897</v>
      </c>
      <c r="C373" s="8" t="s">
        <v>557</v>
      </c>
      <c r="D373" s="70">
        <v>2020</v>
      </c>
      <c r="E373" s="70">
        <v>6</v>
      </c>
    </row>
    <row r="374" spans="1:5" s="1" customFormat="1" x14ac:dyDescent="0.45">
      <c r="A374" s="7" t="s">
        <v>898</v>
      </c>
      <c r="B374" s="7" t="s">
        <v>899</v>
      </c>
      <c r="C374" s="8" t="s">
        <v>557</v>
      </c>
      <c r="D374" s="70">
        <v>1701</v>
      </c>
      <c r="E374" s="70">
        <v>7</v>
      </c>
    </row>
    <row r="375" spans="1:5" s="1" customFormat="1" x14ac:dyDescent="0.45">
      <c r="A375" s="7" t="s">
        <v>900</v>
      </c>
      <c r="B375" s="7" t="s">
        <v>901</v>
      </c>
      <c r="C375" s="8" t="s">
        <v>557</v>
      </c>
      <c r="D375" s="70">
        <v>2103</v>
      </c>
      <c r="E375" s="70">
        <v>6</v>
      </c>
    </row>
    <row r="376" spans="1:5" s="1" customFormat="1" x14ac:dyDescent="0.45">
      <c r="A376" s="7" t="s">
        <v>902</v>
      </c>
      <c r="B376" s="7" t="s">
        <v>903</v>
      </c>
      <c r="C376" s="8" t="s">
        <v>557</v>
      </c>
      <c r="D376" s="70">
        <v>692</v>
      </c>
      <c r="E376" s="70">
        <v>9</v>
      </c>
    </row>
    <row r="377" spans="1:5" s="1" customFormat="1" x14ac:dyDescent="0.45">
      <c r="A377" s="7" t="s">
        <v>906</v>
      </c>
      <c r="B377" s="7" t="s">
        <v>907</v>
      </c>
      <c r="C377" s="8" t="s">
        <v>557</v>
      </c>
      <c r="D377" s="70">
        <v>2044</v>
      </c>
      <c r="E377" s="70">
        <v>6</v>
      </c>
    </row>
    <row r="378" spans="1:5" s="1" customFormat="1" x14ac:dyDescent="0.45">
      <c r="A378" s="7" t="s">
        <v>908</v>
      </c>
      <c r="B378" s="7" t="s">
        <v>909</v>
      </c>
      <c r="C378" s="8" t="s">
        <v>557</v>
      </c>
      <c r="D378" s="70">
        <v>2378</v>
      </c>
      <c r="E378" s="70">
        <v>6</v>
      </c>
    </row>
    <row r="379" spans="1:5" s="1" customFormat="1" x14ac:dyDescent="0.45">
      <c r="A379" s="7" t="s">
        <v>910</v>
      </c>
      <c r="B379" s="7" t="s">
        <v>911</v>
      </c>
      <c r="C379" s="8" t="s">
        <v>557</v>
      </c>
      <c r="D379" s="70">
        <v>1863</v>
      </c>
      <c r="E379" s="70">
        <v>7</v>
      </c>
    </row>
    <row r="380" spans="1:5" s="1" customFormat="1" x14ac:dyDescent="0.45">
      <c r="A380" s="7" t="s">
        <v>912</v>
      </c>
      <c r="B380" s="7" t="s">
        <v>913</v>
      </c>
      <c r="C380" s="8" t="s">
        <v>557</v>
      </c>
      <c r="D380" s="70">
        <v>2350</v>
      </c>
      <c r="E380" s="70">
        <v>6</v>
      </c>
    </row>
    <row r="381" spans="1:5" s="1" customFormat="1" x14ac:dyDescent="0.45">
      <c r="A381" s="7" t="s">
        <v>914</v>
      </c>
      <c r="B381" s="7" t="s">
        <v>915</v>
      </c>
      <c r="C381" s="8" t="s">
        <v>557</v>
      </c>
      <c r="D381" s="70">
        <v>2026</v>
      </c>
      <c r="E381" s="70">
        <v>6</v>
      </c>
    </row>
    <row r="382" spans="1:5" s="1" customFormat="1" x14ac:dyDescent="0.45">
      <c r="A382" s="7" t="s">
        <v>916</v>
      </c>
      <c r="B382" s="7" t="s">
        <v>917</v>
      </c>
      <c r="C382" s="8" t="s">
        <v>557</v>
      </c>
      <c r="D382" s="70">
        <v>1258</v>
      </c>
      <c r="E382" s="70">
        <v>8</v>
      </c>
    </row>
    <row r="383" spans="1:5" s="1" customFormat="1" x14ac:dyDescent="0.45">
      <c r="A383" s="7" t="s">
        <v>918</v>
      </c>
      <c r="B383" s="7" t="s">
        <v>919</v>
      </c>
      <c r="C383" s="8" t="s">
        <v>557</v>
      </c>
      <c r="D383" s="70">
        <v>1879</v>
      </c>
      <c r="E383" s="70">
        <v>7</v>
      </c>
    </row>
    <row r="384" spans="1:5" s="1" customFormat="1" x14ac:dyDescent="0.45">
      <c r="A384" s="7" t="s">
        <v>920</v>
      </c>
      <c r="B384" s="7" t="s">
        <v>921</v>
      </c>
      <c r="C384" s="8" t="s">
        <v>557</v>
      </c>
      <c r="D384" s="70">
        <v>1600</v>
      </c>
      <c r="E384" s="70">
        <v>7</v>
      </c>
    </row>
    <row r="385" spans="1:5" s="1" customFormat="1" x14ac:dyDescent="0.45">
      <c r="A385" s="7" t="s">
        <v>922</v>
      </c>
      <c r="B385" s="7" t="s">
        <v>923</v>
      </c>
      <c r="C385" s="8" t="s">
        <v>557</v>
      </c>
      <c r="D385" s="70">
        <v>2893</v>
      </c>
      <c r="E385" s="70">
        <v>5</v>
      </c>
    </row>
    <row r="386" spans="1:5" s="1" customFormat="1" x14ac:dyDescent="0.45">
      <c r="A386" s="7" t="s">
        <v>924</v>
      </c>
      <c r="B386" s="7" t="s">
        <v>925</v>
      </c>
      <c r="C386" s="8" t="s">
        <v>557</v>
      </c>
      <c r="D386" s="70">
        <v>1507</v>
      </c>
      <c r="E386" s="70">
        <v>7</v>
      </c>
    </row>
    <row r="387" spans="1:5" s="1" customFormat="1" x14ac:dyDescent="0.45">
      <c r="A387" s="7" t="s">
        <v>926</v>
      </c>
      <c r="B387" s="7" t="s">
        <v>927</v>
      </c>
      <c r="C387" s="8" t="s">
        <v>557</v>
      </c>
      <c r="D387" s="70">
        <v>2286</v>
      </c>
      <c r="E387" s="70">
        <v>6</v>
      </c>
    </row>
    <row r="388" spans="1:5" s="1" customFormat="1" x14ac:dyDescent="0.45">
      <c r="A388" s="7" t="s">
        <v>928</v>
      </c>
      <c r="B388" s="7" t="s">
        <v>929</v>
      </c>
      <c r="C388" s="8" t="s">
        <v>557</v>
      </c>
      <c r="D388" s="70">
        <v>2085</v>
      </c>
      <c r="E388" s="70">
        <v>6</v>
      </c>
    </row>
    <row r="389" spans="1:5" s="1" customFormat="1" x14ac:dyDescent="0.45">
      <c r="A389" s="7" t="s">
        <v>930</v>
      </c>
      <c r="B389" s="7" t="s">
        <v>931</v>
      </c>
      <c r="C389" s="8" t="s">
        <v>557</v>
      </c>
      <c r="D389" s="70">
        <v>2257</v>
      </c>
      <c r="E389" s="70">
        <v>6</v>
      </c>
    </row>
    <row r="390" spans="1:5" s="1" customFormat="1" x14ac:dyDescent="0.45">
      <c r="A390" s="7" t="s">
        <v>932</v>
      </c>
      <c r="B390" s="7" t="s">
        <v>933</v>
      </c>
      <c r="C390" s="8" t="s">
        <v>557</v>
      </c>
      <c r="D390" s="70">
        <v>1795</v>
      </c>
      <c r="E390" s="70">
        <v>7</v>
      </c>
    </row>
    <row r="391" spans="1:5" s="1" customFormat="1" x14ac:dyDescent="0.45">
      <c r="A391" s="7" t="s">
        <v>934</v>
      </c>
      <c r="B391" s="7" t="s">
        <v>935</v>
      </c>
      <c r="C391" s="8" t="s">
        <v>557</v>
      </c>
      <c r="D391" s="70">
        <v>1826</v>
      </c>
      <c r="E391" s="70">
        <v>7</v>
      </c>
    </row>
    <row r="392" spans="1:5" s="1" customFormat="1" x14ac:dyDescent="0.45">
      <c r="A392" s="7" t="s">
        <v>936</v>
      </c>
      <c r="B392" s="7" t="s">
        <v>937</v>
      </c>
      <c r="C392" s="8" t="s">
        <v>557</v>
      </c>
      <c r="D392" s="70">
        <v>1650</v>
      </c>
      <c r="E392" s="70">
        <v>7</v>
      </c>
    </row>
    <row r="393" spans="1:5" s="1" customFormat="1" x14ac:dyDescent="0.45">
      <c r="A393" s="7" t="s">
        <v>938</v>
      </c>
      <c r="B393" s="7" t="s">
        <v>939</v>
      </c>
      <c r="C393" s="8" t="s">
        <v>557</v>
      </c>
      <c r="D393" s="70">
        <v>2027</v>
      </c>
      <c r="E393" s="70">
        <v>6</v>
      </c>
    </row>
    <row r="394" spans="1:5" s="1" customFormat="1" x14ac:dyDescent="0.45">
      <c r="A394" s="7" t="s">
        <v>940</v>
      </c>
      <c r="B394" s="7" t="s">
        <v>941</v>
      </c>
      <c r="C394" s="8" t="s">
        <v>557</v>
      </c>
      <c r="D394" s="70">
        <v>1261</v>
      </c>
      <c r="E394" s="70">
        <v>8</v>
      </c>
    </row>
    <row r="395" spans="1:5" s="1" customFormat="1" x14ac:dyDescent="0.45">
      <c r="A395" s="7" t="s">
        <v>942</v>
      </c>
      <c r="B395" s="7" t="s">
        <v>943</v>
      </c>
      <c r="C395" s="8" t="s">
        <v>557</v>
      </c>
      <c r="D395" s="70">
        <v>1520</v>
      </c>
      <c r="E395" s="70">
        <v>7</v>
      </c>
    </row>
    <row r="396" spans="1:5" s="1" customFormat="1" x14ac:dyDescent="0.45">
      <c r="A396" s="7" t="s">
        <v>944</v>
      </c>
      <c r="B396" s="7" t="s">
        <v>945</v>
      </c>
      <c r="C396" s="8" t="s">
        <v>557</v>
      </c>
      <c r="D396" s="70">
        <v>1825</v>
      </c>
      <c r="E396" s="70">
        <v>7</v>
      </c>
    </row>
    <row r="397" spans="1:5" s="1" customFormat="1" x14ac:dyDescent="0.45">
      <c r="A397" s="7" t="s">
        <v>946</v>
      </c>
      <c r="B397" s="7" t="s">
        <v>947</v>
      </c>
      <c r="C397" s="8" t="s">
        <v>557</v>
      </c>
      <c r="D397" s="70">
        <v>1543</v>
      </c>
      <c r="E397" s="70">
        <v>7</v>
      </c>
    </row>
    <row r="398" spans="1:5" s="1" customFormat="1" x14ac:dyDescent="0.45">
      <c r="A398" s="7" t="s">
        <v>948</v>
      </c>
      <c r="B398" s="7" t="s">
        <v>949</v>
      </c>
      <c r="C398" s="8" t="s">
        <v>557</v>
      </c>
      <c r="D398" s="70">
        <v>1713</v>
      </c>
      <c r="E398" s="70">
        <v>7</v>
      </c>
    </row>
    <row r="399" spans="1:5" s="1" customFormat="1" x14ac:dyDescent="0.45">
      <c r="A399" s="7" t="s">
        <v>950</v>
      </c>
      <c r="B399" s="7" t="s">
        <v>951</v>
      </c>
      <c r="C399" s="8" t="s">
        <v>557</v>
      </c>
      <c r="D399" s="70">
        <v>1548</v>
      </c>
      <c r="E399" s="70">
        <v>7</v>
      </c>
    </row>
    <row r="400" spans="1:5" s="1" customFormat="1" x14ac:dyDescent="0.45">
      <c r="A400" s="7" t="s">
        <v>952</v>
      </c>
      <c r="B400" s="7" t="s">
        <v>953</v>
      </c>
      <c r="C400" s="8" t="s">
        <v>557</v>
      </c>
      <c r="D400" s="70">
        <v>2510</v>
      </c>
      <c r="E400" s="70">
        <v>5</v>
      </c>
    </row>
    <row r="401" spans="1:5" s="1" customFormat="1" x14ac:dyDescent="0.45">
      <c r="A401" s="7" t="s">
        <v>954</v>
      </c>
      <c r="B401" s="7" t="s">
        <v>955</v>
      </c>
      <c r="C401" s="8" t="s">
        <v>557</v>
      </c>
      <c r="D401" s="70">
        <v>2202</v>
      </c>
      <c r="E401" s="70">
        <v>7</v>
      </c>
    </row>
    <row r="402" spans="1:5" s="1" customFormat="1" x14ac:dyDescent="0.45">
      <c r="A402" s="7" t="s">
        <v>956</v>
      </c>
      <c r="B402" s="7" t="s">
        <v>957</v>
      </c>
      <c r="C402" s="8" t="s">
        <v>557</v>
      </c>
      <c r="D402" s="70">
        <v>1081</v>
      </c>
      <c r="E402" s="70">
        <v>8</v>
      </c>
    </row>
    <row r="403" spans="1:5" s="1" customFormat="1" x14ac:dyDescent="0.45">
      <c r="A403" s="7" t="s">
        <v>958</v>
      </c>
      <c r="B403" s="7" t="s">
        <v>959</v>
      </c>
      <c r="C403" s="8" t="s">
        <v>557</v>
      </c>
      <c r="D403" s="70">
        <v>2384</v>
      </c>
      <c r="E403" s="70">
        <v>6</v>
      </c>
    </row>
    <row r="404" spans="1:5" s="1" customFormat="1" x14ac:dyDescent="0.45">
      <c r="A404" s="7" t="s">
        <v>960</v>
      </c>
      <c r="B404" s="7" t="s">
        <v>961</v>
      </c>
      <c r="C404" s="8" t="s">
        <v>557</v>
      </c>
      <c r="D404" s="70">
        <v>2006</v>
      </c>
      <c r="E404" s="70">
        <v>6</v>
      </c>
    </row>
    <row r="405" spans="1:5" s="1" customFormat="1" x14ac:dyDescent="0.45">
      <c r="A405" s="7" t="s">
        <v>962</v>
      </c>
      <c r="B405" s="7" t="s">
        <v>963</v>
      </c>
      <c r="C405" s="8" t="s">
        <v>557</v>
      </c>
      <c r="D405" s="70">
        <v>1524</v>
      </c>
      <c r="E405" s="70">
        <v>7</v>
      </c>
    </row>
    <row r="406" spans="1:5" s="1" customFormat="1" x14ac:dyDescent="0.45">
      <c r="A406" s="7" t="s">
        <v>964</v>
      </c>
      <c r="B406" s="7" t="s">
        <v>965</v>
      </c>
      <c r="C406" s="8" t="s">
        <v>557</v>
      </c>
      <c r="D406" s="70">
        <v>2057</v>
      </c>
      <c r="E406" s="70">
        <v>6</v>
      </c>
    </row>
    <row r="407" spans="1:5" s="1" customFormat="1" x14ac:dyDescent="0.45">
      <c r="A407" s="7" t="s">
        <v>966</v>
      </c>
      <c r="B407" s="7" t="s">
        <v>967</v>
      </c>
      <c r="C407" s="8" t="s">
        <v>557</v>
      </c>
      <c r="D407" s="70">
        <v>1714</v>
      </c>
      <c r="E407" s="70">
        <v>7</v>
      </c>
    </row>
    <row r="408" spans="1:5" s="1" customFormat="1" x14ac:dyDescent="0.45">
      <c r="A408" s="7" t="s">
        <v>968</v>
      </c>
      <c r="B408" s="7" t="s">
        <v>969</v>
      </c>
      <c r="C408" s="8" t="s">
        <v>557</v>
      </c>
      <c r="D408" s="70">
        <v>1581</v>
      </c>
      <c r="E408" s="70">
        <v>7</v>
      </c>
    </row>
    <row r="409" spans="1:5" s="1" customFormat="1" x14ac:dyDescent="0.45">
      <c r="A409" s="7" t="s">
        <v>970</v>
      </c>
      <c r="B409" s="7" t="s">
        <v>971</v>
      </c>
      <c r="C409" s="8" t="s">
        <v>557</v>
      </c>
      <c r="D409" s="70">
        <v>2069</v>
      </c>
      <c r="E409" s="70">
        <v>6</v>
      </c>
    </row>
    <row r="410" spans="1:5" s="1" customFormat="1" x14ac:dyDescent="0.45">
      <c r="A410" s="7" t="s">
        <v>972</v>
      </c>
      <c r="B410" s="7" t="s">
        <v>973</v>
      </c>
      <c r="C410" s="8" t="s">
        <v>557</v>
      </c>
      <c r="D410" s="70">
        <v>2414</v>
      </c>
      <c r="E410" s="70">
        <v>6</v>
      </c>
    </row>
    <row r="411" spans="1:5" s="1" customFormat="1" x14ac:dyDescent="0.45">
      <c r="A411" s="7" t="s">
        <v>974</v>
      </c>
      <c r="B411" s="7" t="s">
        <v>975</v>
      </c>
      <c r="C411" s="8" t="s">
        <v>557</v>
      </c>
      <c r="D411" s="70">
        <v>2652</v>
      </c>
      <c r="E411" s="70">
        <v>5</v>
      </c>
    </row>
    <row r="412" spans="1:5" s="1" customFormat="1" x14ac:dyDescent="0.45">
      <c r="A412" s="7" t="s">
        <v>976</v>
      </c>
      <c r="B412" s="7" t="s">
        <v>977</v>
      </c>
      <c r="C412" s="8" t="s">
        <v>557</v>
      </c>
      <c r="D412" s="70">
        <v>1698</v>
      </c>
      <c r="E412" s="70">
        <v>7</v>
      </c>
    </row>
    <row r="413" spans="1:5" s="1" customFormat="1" x14ac:dyDescent="0.45">
      <c r="A413" s="7" t="s">
        <v>978</v>
      </c>
      <c r="B413" s="7" t="s">
        <v>979</v>
      </c>
      <c r="C413" s="8" t="s">
        <v>557</v>
      </c>
      <c r="D413" s="70">
        <v>2115</v>
      </c>
      <c r="E413" s="70">
        <v>6</v>
      </c>
    </row>
    <row r="414" spans="1:5" s="1" customFormat="1" x14ac:dyDescent="0.45">
      <c r="A414" s="7" t="s">
        <v>2553</v>
      </c>
      <c r="B414" s="7" t="s">
        <v>2554</v>
      </c>
      <c r="C414" s="8" t="s">
        <v>982</v>
      </c>
      <c r="D414" s="70">
        <v>1941</v>
      </c>
      <c r="E414" s="70">
        <v>8</v>
      </c>
    </row>
    <row r="415" spans="1:5" s="1" customFormat="1" x14ac:dyDescent="0.45">
      <c r="A415" s="7" t="s">
        <v>2465</v>
      </c>
      <c r="B415" s="7" t="s">
        <v>2466</v>
      </c>
      <c r="C415" s="8" t="s">
        <v>982</v>
      </c>
      <c r="D415" s="70">
        <v>1383</v>
      </c>
      <c r="E415" s="70">
        <v>8</v>
      </c>
    </row>
    <row r="416" spans="1:5" s="1" customFormat="1" x14ac:dyDescent="0.45">
      <c r="A416" s="7" t="s">
        <v>980</v>
      </c>
      <c r="B416" s="7" t="s">
        <v>981</v>
      </c>
      <c r="C416" s="8" t="s">
        <v>982</v>
      </c>
      <c r="D416" s="70">
        <v>2065</v>
      </c>
      <c r="E416" s="70">
        <v>6</v>
      </c>
    </row>
    <row r="417" spans="1:5" s="1" customFormat="1" x14ac:dyDescent="0.45">
      <c r="A417" s="7" t="s">
        <v>983</v>
      </c>
      <c r="B417" s="7" t="s">
        <v>984</v>
      </c>
      <c r="C417" s="8" t="s">
        <v>982</v>
      </c>
      <c r="D417" s="70">
        <v>681</v>
      </c>
      <c r="E417" s="70">
        <v>9</v>
      </c>
    </row>
    <row r="418" spans="1:5" s="1" customFormat="1" x14ac:dyDescent="0.45">
      <c r="A418" s="7" t="s">
        <v>985</v>
      </c>
      <c r="B418" s="7" t="s">
        <v>986</v>
      </c>
      <c r="C418" s="8" t="s">
        <v>982</v>
      </c>
      <c r="D418" s="70">
        <v>540</v>
      </c>
      <c r="E418" s="70">
        <v>9</v>
      </c>
    </row>
    <row r="419" spans="1:5" s="1" customFormat="1" x14ac:dyDescent="0.45">
      <c r="A419" s="7" t="s">
        <v>987</v>
      </c>
      <c r="B419" s="7" t="s">
        <v>988</v>
      </c>
      <c r="C419" s="8" t="s">
        <v>982</v>
      </c>
      <c r="D419" s="70">
        <v>675</v>
      </c>
      <c r="E419" s="70">
        <v>9</v>
      </c>
    </row>
    <row r="420" spans="1:5" s="1" customFormat="1" x14ac:dyDescent="0.45">
      <c r="A420" s="7" t="s">
        <v>989</v>
      </c>
      <c r="B420" s="7" t="s">
        <v>990</v>
      </c>
      <c r="C420" s="8" t="s">
        <v>982</v>
      </c>
      <c r="D420" s="70">
        <v>1092</v>
      </c>
      <c r="E420" s="70">
        <v>8</v>
      </c>
    </row>
    <row r="421" spans="1:5" s="1" customFormat="1" x14ac:dyDescent="0.45">
      <c r="A421" s="7" t="s">
        <v>2421</v>
      </c>
      <c r="B421" s="7" t="s">
        <v>2422</v>
      </c>
      <c r="C421" s="8" t="s">
        <v>982</v>
      </c>
      <c r="D421" s="70">
        <v>1505</v>
      </c>
      <c r="E421" s="70">
        <v>8</v>
      </c>
    </row>
    <row r="422" spans="1:5" s="1" customFormat="1" x14ac:dyDescent="0.45">
      <c r="A422" s="7" t="s">
        <v>991</v>
      </c>
      <c r="B422" s="7" t="s">
        <v>992</v>
      </c>
      <c r="C422" s="8" t="s">
        <v>982</v>
      </c>
      <c r="D422" s="70">
        <v>1521</v>
      </c>
      <c r="E422" s="70">
        <v>7</v>
      </c>
    </row>
    <row r="423" spans="1:5" s="1" customFormat="1" x14ac:dyDescent="0.45">
      <c r="A423" s="7" t="s">
        <v>995</v>
      </c>
      <c r="B423" s="7" t="s">
        <v>996</v>
      </c>
      <c r="C423" s="8" t="s">
        <v>982</v>
      </c>
      <c r="D423" s="70">
        <v>2270</v>
      </c>
      <c r="E423" s="70">
        <v>6</v>
      </c>
    </row>
    <row r="424" spans="1:5" s="1" customFormat="1" x14ac:dyDescent="0.45">
      <c r="A424" s="7" t="s">
        <v>997</v>
      </c>
      <c r="B424" s="7" t="s">
        <v>998</v>
      </c>
      <c r="C424" s="8" t="s">
        <v>982</v>
      </c>
      <c r="D424" s="70">
        <v>1361</v>
      </c>
      <c r="E424" s="70">
        <v>8</v>
      </c>
    </row>
    <row r="425" spans="1:5" s="1" customFormat="1" x14ac:dyDescent="0.45">
      <c r="A425" s="7" t="s">
        <v>2467</v>
      </c>
      <c r="B425" s="7" t="s">
        <v>2468</v>
      </c>
      <c r="C425" s="8" t="s">
        <v>982</v>
      </c>
      <c r="D425" s="70">
        <v>1755</v>
      </c>
      <c r="E425" s="70">
        <v>7</v>
      </c>
    </row>
    <row r="426" spans="1:5" s="1" customFormat="1" x14ac:dyDescent="0.45">
      <c r="A426" s="7" t="s">
        <v>1001</v>
      </c>
      <c r="B426" s="7" t="s">
        <v>1002</v>
      </c>
      <c r="C426" s="8" t="s">
        <v>982</v>
      </c>
      <c r="D426" s="70">
        <v>2463</v>
      </c>
      <c r="E426" s="70">
        <v>6</v>
      </c>
    </row>
    <row r="427" spans="1:5" s="1" customFormat="1" x14ac:dyDescent="0.45">
      <c r="A427" s="7" t="s">
        <v>2542</v>
      </c>
      <c r="B427" s="7" t="s">
        <v>2543</v>
      </c>
      <c r="C427" s="8" t="s">
        <v>982</v>
      </c>
      <c r="D427" s="70">
        <v>1583</v>
      </c>
      <c r="E427" s="70">
        <v>7</v>
      </c>
    </row>
    <row r="428" spans="1:5" s="1" customFormat="1" x14ac:dyDescent="0.45">
      <c r="A428" s="7" t="s">
        <v>1003</v>
      </c>
      <c r="B428" s="7" t="s">
        <v>1004</v>
      </c>
      <c r="C428" s="8" t="s">
        <v>982</v>
      </c>
      <c r="D428" s="70">
        <v>1743</v>
      </c>
      <c r="E428" s="70">
        <v>7</v>
      </c>
    </row>
    <row r="429" spans="1:5" s="1" customFormat="1" x14ac:dyDescent="0.45">
      <c r="A429" s="7" t="s">
        <v>1005</v>
      </c>
      <c r="B429" s="7" t="s">
        <v>1006</v>
      </c>
      <c r="C429" s="8" t="s">
        <v>982</v>
      </c>
      <c r="D429" s="70">
        <v>1634</v>
      </c>
      <c r="E429" s="70">
        <v>7</v>
      </c>
    </row>
    <row r="430" spans="1:5" s="1" customFormat="1" x14ac:dyDescent="0.45">
      <c r="A430" s="7" t="s">
        <v>1007</v>
      </c>
      <c r="B430" s="7" t="s">
        <v>1008</v>
      </c>
      <c r="C430" s="8" t="s">
        <v>982</v>
      </c>
      <c r="D430" s="70">
        <v>710</v>
      </c>
      <c r="E430" s="70">
        <v>9</v>
      </c>
    </row>
    <row r="431" spans="1:5" s="1" customFormat="1" x14ac:dyDescent="0.45">
      <c r="A431" s="7" t="s">
        <v>1009</v>
      </c>
      <c r="B431" s="7" t="s">
        <v>1010</v>
      </c>
      <c r="C431" s="8" t="s">
        <v>982</v>
      </c>
      <c r="D431" s="70">
        <v>1429</v>
      </c>
      <c r="E431" s="70">
        <v>8</v>
      </c>
    </row>
    <row r="432" spans="1:5" s="1" customFormat="1" x14ac:dyDescent="0.45">
      <c r="A432" s="7" t="s">
        <v>2469</v>
      </c>
      <c r="B432" s="7" t="s">
        <v>2470</v>
      </c>
      <c r="C432" s="8" t="s">
        <v>982</v>
      </c>
      <c r="D432" s="70">
        <v>1640</v>
      </c>
      <c r="E432" s="70">
        <v>7</v>
      </c>
    </row>
    <row r="433" spans="1:5" s="1" customFormat="1" x14ac:dyDescent="0.45">
      <c r="A433" s="7" t="s">
        <v>1011</v>
      </c>
      <c r="B433" s="7" t="s">
        <v>1012</v>
      </c>
      <c r="C433" s="8" t="s">
        <v>982</v>
      </c>
      <c r="D433" s="70">
        <v>715</v>
      </c>
      <c r="E433" s="70">
        <v>9</v>
      </c>
    </row>
    <row r="434" spans="1:5" s="1" customFormat="1" x14ac:dyDescent="0.45">
      <c r="A434" s="7" t="s">
        <v>1013</v>
      </c>
      <c r="B434" s="7" t="s">
        <v>1014</v>
      </c>
      <c r="C434" s="8" t="s">
        <v>982</v>
      </c>
      <c r="D434" s="70">
        <v>2502</v>
      </c>
      <c r="E434" s="70">
        <v>5</v>
      </c>
    </row>
    <row r="435" spans="1:5" s="1" customFormat="1" x14ac:dyDescent="0.45">
      <c r="A435" s="7" t="s">
        <v>1015</v>
      </c>
      <c r="B435" s="7" t="s">
        <v>1016</v>
      </c>
      <c r="C435" s="8" t="s">
        <v>982</v>
      </c>
      <c r="D435" s="70">
        <v>1039</v>
      </c>
      <c r="E435" s="70">
        <v>8</v>
      </c>
    </row>
    <row r="436" spans="1:5" s="1" customFormat="1" x14ac:dyDescent="0.45">
      <c r="A436" s="7" t="s">
        <v>1017</v>
      </c>
      <c r="B436" s="7" t="s">
        <v>1018</v>
      </c>
      <c r="C436" s="8" t="s">
        <v>982</v>
      </c>
      <c r="D436" s="70">
        <v>520</v>
      </c>
      <c r="E436" s="70">
        <v>9</v>
      </c>
    </row>
    <row r="437" spans="1:5" s="1" customFormat="1" x14ac:dyDescent="0.45">
      <c r="A437" s="7" t="s">
        <v>1019</v>
      </c>
      <c r="B437" s="7" t="s">
        <v>1020</v>
      </c>
      <c r="C437" s="8" t="s">
        <v>982</v>
      </c>
      <c r="D437" s="70">
        <v>2029</v>
      </c>
      <c r="E437" s="70">
        <v>6</v>
      </c>
    </row>
    <row r="438" spans="1:5" s="1" customFormat="1" x14ac:dyDescent="0.45">
      <c r="A438" s="7" t="s">
        <v>1021</v>
      </c>
      <c r="B438" s="7" t="s">
        <v>1022</v>
      </c>
      <c r="C438" s="8" t="s">
        <v>982</v>
      </c>
      <c r="D438" s="70">
        <v>919</v>
      </c>
      <c r="E438" s="70">
        <v>9</v>
      </c>
    </row>
    <row r="439" spans="1:5" s="1" customFormat="1" x14ac:dyDescent="0.45">
      <c r="A439" s="7" t="s">
        <v>1023</v>
      </c>
      <c r="B439" s="7" t="s">
        <v>1024</v>
      </c>
      <c r="C439" s="8" t="s">
        <v>982</v>
      </c>
      <c r="D439" s="70">
        <v>852</v>
      </c>
      <c r="E439" s="70">
        <v>9</v>
      </c>
    </row>
    <row r="440" spans="1:5" s="1" customFormat="1" x14ac:dyDescent="0.45">
      <c r="A440" s="7" t="s">
        <v>2519</v>
      </c>
      <c r="B440" s="7" t="s">
        <v>2520</v>
      </c>
      <c r="C440" s="8" t="s">
        <v>982</v>
      </c>
      <c r="D440" s="70">
        <v>1132</v>
      </c>
      <c r="E440" s="70">
        <v>8</v>
      </c>
    </row>
    <row r="441" spans="1:5" s="1" customFormat="1" x14ac:dyDescent="0.45">
      <c r="A441" s="7" t="s">
        <v>1025</v>
      </c>
      <c r="B441" s="7" t="s">
        <v>1026</v>
      </c>
      <c r="C441" s="8" t="s">
        <v>982</v>
      </c>
      <c r="D441" s="70">
        <v>1609</v>
      </c>
      <c r="E441" s="70">
        <v>7</v>
      </c>
    </row>
    <row r="442" spans="1:5" s="1" customFormat="1" x14ac:dyDescent="0.45">
      <c r="A442" s="7" t="s">
        <v>1027</v>
      </c>
      <c r="B442" s="7" t="s">
        <v>1028</v>
      </c>
      <c r="C442" s="8" t="s">
        <v>982</v>
      </c>
      <c r="D442" s="70">
        <v>1274</v>
      </c>
      <c r="E442" s="70">
        <v>8</v>
      </c>
    </row>
    <row r="443" spans="1:5" s="1" customFormat="1" x14ac:dyDescent="0.45">
      <c r="A443" s="7" t="s">
        <v>1029</v>
      </c>
      <c r="B443" s="7" t="s">
        <v>467</v>
      </c>
      <c r="C443" s="8" t="s">
        <v>982</v>
      </c>
      <c r="D443" s="70">
        <v>1863</v>
      </c>
      <c r="E443" s="70">
        <v>8</v>
      </c>
    </row>
    <row r="444" spans="1:5" s="1" customFormat="1" x14ac:dyDescent="0.45">
      <c r="A444" s="7" t="s">
        <v>1030</v>
      </c>
      <c r="B444" s="7" t="s">
        <v>1031</v>
      </c>
      <c r="C444" s="8" t="s">
        <v>982</v>
      </c>
      <c r="D444" s="70">
        <v>1189</v>
      </c>
      <c r="E444" s="70">
        <v>8</v>
      </c>
    </row>
    <row r="445" spans="1:5" s="1" customFormat="1" x14ac:dyDescent="0.45">
      <c r="A445" s="7" t="s">
        <v>1032</v>
      </c>
      <c r="B445" s="7" t="s">
        <v>1033</v>
      </c>
      <c r="C445" s="8" t="s">
        <v>982</v>
      </c>
      <c r="D445" s="70">
        <v>1387</v>
      </c>
      <c r="E445" s="70">
        <v>8</v>
      </c>
    </row>
    <row r="446" spans="1:5" s="1" customFormat="1" x14ac:dyDescent="0.45">
      <c r="A446" s="7" t="s">
        <v>1034</v>
      </c>
      <c r="B446" s="7" t="s">
        <v>1035</v>
      </c>
      <c r="C446" s="8" t="s">
        <v>982</v>
      </c>
      <c r="D446" s="70">
        <v>1579</v>
      </c>
      <c r="E446" s="70">
        <v>7</v>
      </c>
    </row>
    <row r="447" spans="1:5" s="1" customFormat="1" x14ac:dyDescent="0.45">
      <c r="A447" s="7" t="s">
        <v>1038</v>
      </c>
      <c r="B447" s="7" t="s">
        <v>1039</v>
      </c>
      <c r="C447" s="8" t="s">
        <v>982</v>
      </c>
      <c r="D447" s="70">
        <v>1578</v>
      </c>
      <c r="E447" s="70">
        <v>8</v>
      </c>
    </row>
    <row r="448" spans="1:5" s="1" customFormat="1" x14ac:dyDescent="0.45">
      <c r="A448" s="7" t="s">
        <v>1040</v>
      </c>
      <c r="B448" s="7" t="s">
        <v>1041</v>
      </c>
      <c r="C448" s="8" t="s">
        <v>982</v>
      </c>
      <c r="D448" s="70">
        <v>743</v>
      </c>
      <c r="E448" s="70">
        <v>9</v>
      </c>
    </row>
    <row r="449" spans="1:5" s="1" customFormat="1" x14ac:dyDescent="0.45">
      <c r="A449" s="7" t="s">
        <v>2521</v>
      </c>
      <c r="B449" s="7" t="s">
        <v>2522</v>
      </c>
      <c r="C449" s="8" t="s">
        <v>982</v>
      </c>
      <c r="D449" s="70">
        <v>1318</v>
      </c>
      <c r="E449" s="70">
        <v>8</v>
      </c>
    </row>
    <row r="450" spans="1:5" s="1" customFormat="1" x14ac:dyDescent="0.45">
      <c r="A450" s="7" t="s">
        <v>1042</v>
      </c>
      <c r="B450" s="7" t="s">
        <v>1043</v>
      </c>
      <c r="C450" s="8" t="s">
        <v>982</v>
      </c>
      <c r="D450" s="70">
        <v>1040</v>
      </c>
      <c r="E450" s="70">
        <v>8</v>
      </c>
    </row>
    <row r="451" spans="1:5" s="1" customFormat="1" x14ac:dyDescent="0.45">
      <c r="A451" s="7" t="s">
        <v>1044</v>
      </c>
      <c r="B451" s="7" t="s">
        <v>1045</v>
      </c>
      <c r="C451" s="8" t="s">
        <v>982</v>
      </c>
      <c r="D451" s="70">
        <v>2420</v>
      </c>
      <c r="E451" s="70">
        <v>6</v>
      </c>
    </row>
    <row r="452" spans="1:5" s="1" customFormat="1" x14ac:dyDescent="0.45">
      <c r="A452" s="7" t="s">
        <v>1046</v>
      </c>
      <c r="B452" s="7" t="s">
        <v>1047</v>
      </c>
      <c r="C452" s="8" t="s">
        <v>982</v>
      </c>
      <c r="D452" s="70">
        <v>1022</v>
      </c>
      <c r="E452" s="70">
        <v>8</v>
      </c>
    </row>
    <row r="453" spans="1:5" s="1" customFormat="1" x14ac:dyDescent="0.45">
      <c r="A453" s="7" t="s">
        <v>2523</v>
      </c>
      <c r="B453" s="7" t="s">
        <v>1065</v>
      </c>
      <c r="C453" s="8" t="s">
        <v>982</v>
      </c>
      <c r="D453" s="70">
        <v>1314</v>
      </c>
      <c r="E453" s="70">
        <v>8</v>
      </c>
    </row>
    <row r="454" spans="1:5" s="1" customFormat="1" x14ac:dyDescent="0.45">
      <c r="A454" s="7" t="s">
        <v>1048</v>
      </c>
      <c r="B454" s="7" t="s">
        <v>1049</v>
      </c>
      <c r="C454" s="8" t="s">
        <v>982</v>
      </c>
      <c r="D454" s="70">
        <v>2334</v>
      </c>
      <c r="E454" s="70">
        <v>6</v>
      </c>
    </row>
    <row r="455" spans="1:5" s="1" customFormat="1" x14ac:dyDescent="0.45">
      <c r="A455" s="7" t="s">
        <v>1050</v>
      </c>
      <c r="B455" s="7" t="s">
        <v>1051</v>
      </c>
      <c r="C455" s="8" t="s">
        <v>982</v>
      </c>
      <c r="D455" s="70">
        <v>1504</v>
      </c>
      <c r="E455" s="70">
        <v>7</v>
      </c>
    </row>
    <row r="456" spans="1:5" s="1" customFormat="1" x14ac:dyDescent="0.45">
      <c r="A456" s="7" t="s">
        <v>1052</v>
      </c>
      <c r="B456" s="7" t="s">
        <v>1053</v>
      </c>
      <c r="C456" s="8" t="s">
        <v>1054</v>
      </c>
      <c r="D456" s="70">
        <v>1511</v>
      </c>
      <c r="E456" s="70">
        <v>8</v>
      </c>
    </row>
    <row r="457" spans="1:5" s="1" customFormat="1" x14ac:dyDescent="0.45">
      <c r="A457" s="7" t="s">
        <v>1055</v>
      </c>
      <c r="B457" s="7" t="s">
        <v>1056</v>
      </c>
      <c r="C457" s="8" t="s">
        <v>1054</v>
      </c>
      <c r="D457" s="70">
        <v>1192</v>
      </c>
      <c r="E457" s="70">
        <v>8</v>
      </c>
    </row>
    <row r="458" spans="1:5" s="1" customFormat="1" x14ac:dyDescent="0.45">
      <c r="A458" s="7" t="s">
        <v>1057</v>
      </c>
      <c r="B458" s="7" t="s">
        <v>1058</v>
      </c>
      <c r="C458" s="8" t="s">
        <v>1059</v>
      </c>
      <c r="D458" s="70">
        <v>2013</v>
      </c>
      <c r="E458" s="70">
        <v>6</v>
      </c>
    </row>
    <row r="459" spans="1:5" s="1" customFormat="1" x14ac:dyDescent="0.45">
      <c r="A459" s="7" t="s">
        <v>1060</v>
      </c>
      <c r="B459" s="7" t="s">
        <v>1061</v>
      </c>
      <c r="C459" s="8" t="s">
        <v>1059</v>
      </c>
      <c r="D459" s="70">
        <v>2058</v>
      </c>
      <c r="E459" s="70">
        <v>6</v>
      </c>
    </row>
    <row r="460" spans="1:5" s="1" customFormat="1" x14ac:dyDescent="0.45">
      <c r="A460" s="7" t="s">
        <v>1062</v>
      </c>
      <c r="B460" s="7" t="s">
        <v>1063</v>
      </c>
      <c r="C460" s="8" t="s">
        <v>1059</v>
      </c>
      <c r="D460" s="70">
        <v>2400</v>
      </c>
      <c r="E460" s="70">
        <v>6</v>
      </c>
    </row>
    <row r="461" spans="1:5" s="1" customFormat="1" x14ac:dyDescent="0.45">
      <c r="A461" s="7" t="s">
        <v>1064</v>
      </c>
      <c r="B461" s="7" t="s">
        <v>1065</v>
      </c>
      <c r="C461" s="8" t="s">
        <v>1059</v>
      </c>
      <c r="D461" s="70">
        <v>1434</v>
      </c>
      <c r="E461" s="70">
        <v>8</v>
      </c>
    </row>
    <row r="462" spans="1:5" s="1" customFormat="1" x14ac:dyDescent="0.45">
      <c r="A462" s="7" t="s">
        <v>1066</v>
      </c>
      <c r="B462" s="7" t="s">
        <v>1067</v>
      </c>
      <c r="C462" s="8" t="s">
        <v>1059</v>
      </c>
      <c r="D462" s="70">
        <v>1743</v>
      </c>
      <c r="E462" s="70">
        <v>8</v>
      </c>
    </row>
    <row r="463" spans="1:5" s="1" customFormat="1" x14ac:dyDescent="0.45">
      <c r="A463" s="7" t="s">
        <v>1068</v>
      </c>
      <c r="B463" s="7" t="s">
        <v>1069</v>
      </c>
      <c r="C463" s="8" t="s">
        <v>1059</v>
      </c>
      <c r="D463" s="70">
        <v>1139</v>
      </c>
      <c r="E463" s="70">
        <v>8</v>
      </c>
    </row>
    <row r="464" spans="1:5" s="1" customFormat="1" x14ac:dyDescent="0.45">
      <c r="A464" s="7" t="s">
        <v>1070</v>
      </c>
      <c r="B464" s="7" t="s">
        <v>1071</v>
      </c>
      <c r="C464" s="8" t="s">
        <v>1059</v>
      </c>
      <c r="D464" s="70">
        <v>1555</v>
      </c>
      <c r="E464" s="70">
        <v>7</v>
      </c>
    </row>
    <row r="465" spans="1:5" s="1" customFormat="1" x14ac:dyDescent="0.45">
      <c r="A465" s="7" t="s">
        <v>1072</v>
      </c>
      <c r="B465" s="7" t="s">
        <v>1073</v>
      </c>
      <c r="C465" s="8" t="s">
        <v>1059</v>
      </c>
      <c r="D465" s="70">
        <v>2036</v>
      </c>
      <c r="E465" s="70">
        <v>6</v>
      </c>
    </row>
    <row r="466" spans="1:5" s="1" customFormat="1" x14ac:dyDescent="0.45">
      <c r="A466" s="7" t="s">
        <v>1074</v>
      </c>
      <c r="B466" s="7" t="s">
        <v>1075</v>
      </c>
      <c r="C466" s="8" t="s">
        <v>1059</v>
      </c>
      <c r="D466" s="70">
        <v>1122</v>
      </c>
      <c r="E466" s="70">
        <v>8</v>
      </c>
    </row>
    <row r="467" spans="1:5" s="1" customFormat="1" x14ac:dyDescent="0.45">
      <c r="A467" s="7" t="s">
        <v>1076</v>
      </c>
      <c r="B467" s="7" t="s">
        <v>1077</v>
      </c>
      <c r="C467" s="8" t="s">
        <v>1059</v>
      </c>
      <c r="D467" s="70">
        <v>1249</v>
      </c>
      <c r="E467" s="70">
        <v>8</v>
      </c>
    </row>
    <row r="468" spans="1:5" s="1" customFormat="1" x14ac:dyDescent="0.45">
      <c r="A468" s="7" t="s">
        <v>2423</v>
      </c>
      <c r="B468" s="7" t="s">
        <v>2424</v>
      </c>
      <c r="C468" s="8" t="s">
        <v>1059</v>
      </c>
      <c r="D468" s="70">
        <v>2134</v>
      </c>
      <c r="E468" s="70">
        <v>6</v>
      </c>
    </row>
    <row r="469" spans="1:5" s="1" customFormat="1" x14ac:dyDescent="0.45">
      <c r="A469" s="7" t="s">
        <v>1078</v>
      </c>
      <c r="B469" s="7" t="s">
        <v>1079</v>
      </c>
      <c r="C469" s="8" t="s">
        <v>1059</v>
      </c>
      <c r="D469" s="70">
        <v>1564</v>
      </c>
      <c r="E469" s="70">
        <v>7</v>
      </c>
    </row>
    <row r="470" spans="1:5" s="1" customFormat="1" x14ac:dyDescent="0.45">
      <c r="A470" s="7" t="s">
        <v>1080</v>
      </c>
      <c r="B470" s="7" t="s">
        <v>1081</v>
      </c>
      <c r="C470" s="8" t="s">
        <v>1059</v>
      </c>
      <c r="D470" s="70">
        <v>1559</v>
      </c>
      <c r="E470" s="70">
        <v>7</v>
      </c>
    </row>
    <row r="471" spans="1:5" s="1" customFormat="1" x14ac:dyDescent="0.45">
      <c r="A471" s="7" t="s">
        <v>1084</v>
      </c>
      <c r="B471" s="7" t="s">
        <v>1085</v>
      </c>
      <c r="C471" s="8" t="s">
        <v>1059</v>
      </c>
      <c r="D471" s="70">
        <v>889</v>
      </c>
      <c r="E471" s="70">
        <v>9</v>
      </c>
    </row>
    <row r="472" spans="1:5" s="1" customFormat="1" x14ac:dyDescent="0.45">
      <c r="A472" s="7" t="s">
        <v>1086</v>
      </c>
      <c r="B472" s="7" t="s">
        <v>1087</v>
      </c>
      <c r="C472" s="8" t="s">
        <v>1059</v>
      </c>
      <c r="D472" s="70">
        <v>1052</v>
      </c>
      <c r="E472" s="70">
        <v>8</v>
      </c>
    </row>
    <row r="473" spans="1:5" s="1" customFormat="1" x14ac:dyDescent="0.45">
      <c r="A473" s="7" t="s">
        <v>1088</v>
      </c>
      <c r="B473" s="7" t="s">
        <v>1089</v>
      </c>
      <c r="C473" s="8" t="s">
        <v>1059</v>
      </c>
      <c r="D473" s="70">
        <v>1377</v>
      </c>
      <c r="E473" s="70">
        <v>8</v>
      </c>
    </row>
    <row r="474" spans="1:5" s="1" customFormat="1" x14ac:dyDescent="0.45">
      <c r="A474" s="7" t="s">
        <v>1090</v>
      </c>
      <c r="B474" s="7" t="s">
        <v>1091</v>
      </c>
      <c r="C474" s="8" t="s">
        <v>1059</v>
      </c>
      <c r="D474" s="70">
        <v>702</v>
      </c>
      <c r="E474" s="70">
        <v>9</v>
      </c>
    </row>
    <row r="475" spans="1:5" s="1" customFormat="1" x14ac:dyDescent="0.45">
      <c r="A475" s="7" t="s">
        <v>1094</v>
      </c>
      <c r="B475" s="7" t="s">
        <v>1095</v>
      </c>
      <c r="C475" s="8" t="s">
        <v>1059</v>
      </c>
      <c r="D475" s="70">
        <v>1512</v>
      </c>
      <c r="E475" s="70">
        <v>7</v>
      </c>
    </row>
    <row r="476" spans="1:5" s="1" customFormat="1" x14ac:dyDescent="0.45">
      <c r="A476" s="7" t="s">
        <v>1096</v>
      </c>
      <c r="B476" s="7" t="s">
        <v>1097</v>
      </c>
      <c r="C476" s="8" t="s">
        <v>1059</v>
      </c>
      <c r="D476" s="70">
        <v>1218</v>
      </c>
      <c r="E476" s="70">
        <v>8</v>
      </c>
    </row>
    <row r="477" spans="1:5" s="1" customFormat="1" x14ac:dyDescent="0.45">
      <c r="A477" s="7" t="s">
        <v>1098</v>
      </c>
      <c r="B477" s="7" t="s">
        <v>1099</v>
      </c>
      <c r="C477" s="8" t="s">
        <v>1100</v>
      </c>
      <c r="D477" s="70">
        <v>1444</v>
      </c>
      <c r="E477" s="70">
        <v>8</v>
      </c>
    </row>
    <row r="478" spans="1:5" s="1" customFormat="1" x14ac:dyDescent="0.45">
      <c r="A478" s="7" t="s">
        <v>1101</v>
      </c>
      <c r="B478" s="7" t="s">
        <v>1102</v>
      </c>
      <c r="C478" s="8" t="s">
        <v>1100</v>
      </c>
      <c r="D478" s="70">
        <v>1287</v>
      </c>
      <c r="E478" s="70">
        <v>8</v>
      </c>
    </row>
    <row r="479" spans="1:5" s="1" customFormat="1" x14ac:dyDescent="0.45">
      <c r="A479" s="7" t="s">
        <v>1103</v>
      </c>
      <c r="B479" s="7" t="s">
        <v>1104</v>
      </c>
      <c r="C479" s="8" t="s">
        <v>1100</v>
      </c>
      <c r="D479" s="70">
        <v>1624</v>
      </c>
      <c r="E479" s="70">
        <v>7</v>
      </c>
    </row>
    <row r="480" spans="1:5" s="1" customFormat="1" x14ac:dyDescent="0.45">
      <c r="A480" s="7" t="s">
        <v>1105</v>
      </c>
      <c r="B480" s="7" t="s">
        <v>1106</v>
      </c>
      <c r="C480" s="8" t="s">
        <v>1100</v>
      </c>
      <c r="D480" s="70">
        <v>2134</v>
      </c>
      <c r="E480" s="70">
        <v>6</v>
      </c>
    </row>
    <row r="481" spans="1:5" s="1" customFormat="1" x14ac:dyDescent="0.45">
      <c r="A481" s="7" t="s">
        <v>1107</v>
      </c>
      <c r="B481" s="7" t="s">
        <v>1108</v>
      </c>
      <c r="C481" s="8" t="s">
        <v>1100</v>
      </c>
      <c r="D481" s="70">
        <v>1304</v>
      </c>
      <c r="E481" s="70">
        <v>8</v>
      </c>
    </row>
    <row r="482" spans="1:5" s="1" customFormat="1" x14ac:dyDescent="0.45">
      <c r="A482" s="7" t="s">
        <v>1109</v>
      </c>
      <c r="B482" s="7" t="s">
        <v>1110</v>
      </c>
      <c r="C482" s="8" t="s">
        <v>1100</v>
      </c>
      <c r="D482" s="70">
        <v>2178</v>
      </c>
      <c r="E482" s="70">
        <v>7</v>
      </c>
    </row>
    <row r="483" spans="1:5" s="1" customFormat="1" x14ac:dyDescent="0.45">
      <c r="A483" s="7" t="s">
        <v>1111</v>
      </c>
      <c r="B483" s="7" t="s">
        <v>1112</v>
      </c>
      <c r="C483" s="8" t="s">
        <v>1100</v>
      </c>
      <c r="D483" s="70">
        <v>1754</v>
      </c>
      <c r="E483" s="70">
        <v>7</v>
      </c>
    </row>
    <row r="484" spans="1:5" s="1" customFormat="1" x14ac:dyDescent="0.45">
      <c r="A484" s="7" t="s">
        <v>1113</v>
      </c>
      <c r="B484" s="7" t="s">
        <v>1114</v>
      </c>
      <c r="C484" s="8" t="s">
        <v>1100</v>
      </c>
      <c r="D484" s="70">
        <v>2024</v>
      </c>
      <c r="E484" s="70">
        <v>6</v>
      </c>
    </row>
    <row r="485" spans="1:5" s="1" customFormat="1" x14ac:dyDescent="0.45">
      <c r="A485" s="7" t="s">
        <v>1115</v>
      </c>
      <c r="B485" s="7" t="s">
        <v>1116</v>
      </c>
      <c r="C485" s="8" t="s">
        <v>1100</v>
      </c>
      <c r="D485" s="70">
        <v>1789</v>
      </c>
      <c r="E485" s="70">
        <v>7</v>
      </c>
    </row>
    <row r="486" spans="1:5" s="1" customFormat="1" x14ac:dyDescent="0.45">
      <c r="A486" s="7" t="s">
        <v>1117</v>
      </c>
      <c r="B486" s="7" t="s">
        <v>1118</v>
      </c>
      <c r="C486" s="8" t="s">
        <v>1100</v>
      </c>
      <c r="D486" s="70">
        <v>1660</v>
      </c>
      <c r="E486" s="70">
        <v>7</v>
      </c>
    </row>
    <row r="487" spans="1:5" s="1" customFormat="1" x14ac:dyDescent="0.45">
      <c r="A487" s="7" t="s">
        <v>1119</v>
      </c>
      <c r="B487" s="7" t="s">
        <v>1120</v>
      </c>
      <c r="C487" s="8" t="s">
        <v>1100</v>
      </c>
      <c r="D487" s="70">
        <v>1882</v>
      </c>
      <c r="E487" s="70">
        <v>7</v>
      </c>
    </row>
    <row r="488" spans="1:5" s="1" customFormat="1" x14ac:dyDescent="0.45">
      <c r="A488" s="7" t="s">
        <v>2544</v>
      </c>
      <c r="B488" s="7" t="s">
        <v>2545</v>
      </c>
      <c r="C488" s="8" t="s">
        <v>1100</v>
      </c>
      <c r="D488" s="70">
        <v>2003</v>
      </c>
      <c r="E488" s="70">
        <v>6</v>
      </c>
    </row>
    <row r="489" spans="1:5" s="1" customFormat="1" x14ac:dyDescent="0.45">
      <c r="A489" s="7" t="s">
        <v>1121</v>
      </c>
      <c r="B489" s="7" t="s">
        <v>1122</v>
      </c>
      <c r="C489" s="8" t="s">
        <v>1100</v>
      </c>
      <c r="D489" s="70">
        <v>1584</v>
      </c>
      <c r="E489" s="70">
        <v>7</v>
      </c>
    </row>
    <row r="490" spans="1:5" s="1" customFormat="1" x14ac:dyDescent="0.45">
      <c r="A490" s="7" t="s">
        <v>1123</v>
      </c>
      <c r="B490" s="7" t="s">
        <v>1124</v>
      </c>
      <c r="C490" s="8" t="s">
        <v>1100</v>
      </c>
      <c r="D490" s="70">
        <v>1637</v>
      </c>
      <c r="E490" s="70">
        <v>7</v>
      </c>
    </row>
    <row r="491" spans="1:5" s="1" customFormat="1" x14ac:dyDescent="0.45">
      <c r="A491" s="7" t="s">
        <v>1125</v>
      </c>
      <c r="B491" s="7" t="s">
        <v>1126</v>
      </c>
      <c r="C491" s="8" t="s">
        <v>1100</v>
      </c>
      <c r="D491" s="70">
        <v>2751</v>
      </c>
      <c r="E491" s="70">
        <v>5</v>
      </c>
    </row>
    <row r="492" spans="1:5" s="1" customFormat="1" x14ac:dyDescent="0.45">
      <c r="A492" s="7" t="s">
        <v>1127</v>
      </c>
      <c r="B492" s="7" t="s">
        <v>1128</v>
      </c>
      <c r="C492" s="8" t="s">
        <v>1100</v>
      </c>
      <c r="D492" s="70">
        <v>2107</v>
      </c>
      <c r="E492" s="70">
        <v>6</v>
      </c>
    </row>
    <row r="493" spans="1:5" s="1" customFormat="1" x14ac:dyDescent="0.45">
      <c r="A493" s="7" t="s">
        <v>2425</v>
      </c>
      <c r="B493" s="7" t="s">
        <v>2426</v>
      </c>
      <c r="C493" s="8" t="s">
        <v>1100</v>
      </c>
      <c r="D493" s="70">
        <v>1386</v>
      </c>
      <c r="E493" s="70">
        <v>8</v>
      </c>
    </row>
    <row r="494" spans="1:5" s="1" customFormat="1" x14ac:dyDescent="0.45">
      <c r="A494" s="7" t="s">
        <v>1129</v>
      </c>
      <c r="B494" s="7" t="s">
        <v>1130</v>
      </c>
      <c r="C494" s="8" t="s">
        <v>1100</v>
      </c>
      <c r="D494" s="70">
        <v>2592</v>
      </c>
      <c r="E494" s="70">
        <v>5</v>
      </c>
    </row>
    <row r="495" spans="1:5" s="1" customFormat="1" x14ac:dyDescent="0.45">
      <c r="A495" s="7" t="s">
        <v>1131</v>
      </c>
      <c r="B495" s="7" t="s">
        <v>1132</v>
      </c>
      <c r="C495" s="8" t="s">
        <v>1100</v>
      </c>
      <c r="D495" s="70">
        <v>2210</v>
      </c>
      <c r="E495" s="70">
        <v>6</v>
      </c>
    </row>
    <row r="496" spans="1:5" s="1" customFormat="1" x14ac:dyDescent="0.45">
      <c r="A496" s="7" t="s">
        <v>1133</v>
      </c>
      <c r="B496" s="7" t="s">
        <v>1134</v>
      </c>
      <c r="C496" s="8" t="s">
        <v>1100</v>
      </c>
      <c r="D496" s="70">
        <v>1482</v>
      </c>
      <c r="E496" s="70">
        <v>8</v>
      </c>
    </row>
    <row r="497" spans="1:5" s="1" customFormat="1" x14ac:dyDescent="0.45">
      <c r="A497" s="7" t="s">
        <v>1135</v>
      </c>
      <c r="B497" s="7" t="s">
        <v>1136</v>
      </c>
      <c r="C497" s="8" t="s">
        <v>1100</v>
      </c>
      <c r="D497" s="70">
        <v>1709</v>
      </c>
      <c r="E497" s="70">
        <v>7</v>
      </c>
    </row>
    <row r="498" spans="1:5" s="1" customFormat="1" x14ac:dyDescent="0.45">
      <c r="A498" s="7" t="s">
        <v>1137</v>
      </c>
      <c r="B498" s="7" t="s">
        <v>1138</v>
      </c>
      <c r="C498" s="8" t="s">
        <v>1100</v>
      </c>
      <c r="D498" s="70">
        <v>2283</v>
      </c>
      <c r="E498" s="70">
        <v>6</v>
      </c>
    </row>
    <row r="499" spans="1:5" s="1" customFormat="1" x14ac:dyDescent="0.45">
      <c r="A499" s="7" t="s">
        <v>1139</v>
      </c>
      <c r="B499" s="7" t="s">
        <v>1140</v>
      </c>
      <c r="C499" s="8" t="s">
        <v>1100</v>
      </c>
      <c r="D499" s="70">
        <v>2181</v>
      </c>
      <c r="E499" s="70">
        <v>6</v>
      </c>
    </row>
    <row r="500" spans="1:5" s="1" customFormat="1" x14ac:dyDescent="0.45">
      <c r="A500" s="7" t="s">
        <v>1141</v>
      </c>
      <c r="B500" s="7" t="s">
        <v>1142</v>
      </c>
      <c r="C500" s="8" t="s">
        <v>1100</v>
      </c>
      <c r="D500" s="70">
        <v>2074</v>
      </c>
      <c r="E500" s="70">
        <v>6</v>
      </c>
    </row>
    <row r="501" spans="1:5" s="1" customFormat="1" x14ac:dyDescent="0.45">
      <c r="A501" s="7" t="s">
        <v>1143</v>
      </c>
      <c r="B501" s="7" t="s">
        <v>1144</v>
      </c>
      <c r="C501" s="8" t="s">
        <v>1100</v>
      </c>
      <c r="D501" s="70">
        <v>1286</v>
      </c>
      <c r="E501" s="70">
        <v>8</v>
      </c>
    </row>
    <row r="502" spans="1:5" s="1" customFormat="1" x14ac:dyDescent="0.45">
      <c r="A502" s="7" t="s">
        <v>1145</v>
      </c>
      <c r="B502" s="7" t="s">
        <v>1146</v>
      </c>
      <c r="C502" s="8" t="s">
        <v>1100</v>
      </c>
      <c r="D502" s="70">
        <v>2548</v>
      </c>
      <c r="E502" s="70">
        <v>5</v>
      </c>
    </row>
    <row r="503" spans="1:5" s="1" customFormat="1" x14ac:dyDescent="0.45">
      <c r="A503" s="7" t="s">
        <v>1147</v>
      </c>
      <c r="B503" s="7" t="s">
        <v>1148</v>
      </c>
      <c r="C503" s="8" t="s">
        <v>1100</v>
      </c>
      <c r="D503" s="70">
        <v>1638</v>
      </c>
      <c r="E503" s="70">
        <v>7</v>
      </c>
    </row>
    <row r="504" spans="1:5" s="1" customFormat="1" x14ac:dyDescent="0.45">
      <c r="A504" s="7" t="s">
        <v>1149</v>
      </c>
      <c r="B504" s="7" t="s">
        <v>1150</v>
      </c>
      <c r="C504" s="8" t="s">
        <v>1100</v>
      </c>
      <c r="D504" s="70">
        <v>2185</v>
      </c>
      <c r="E504" s="70">
        <v>6</v>
      </c>
    </row>
    <row r="505" spans="1:5" s="1" customFormat="1" x14ac:dyDescent="0.45">
      <c r="A505" s="7" t="s">
        <v>1151</v>
      </c>
      <c r="B505" s="7" t="s">
        <v>1152</v>
      </c>
      <c r="C505" s="8" t="s">
        <v>1100</v>
      </c>
      <c r="D505" s="70">
        <v>3450</v>
      </c>
      <c r="E505" s="70">
        <v>5</v>
      </c>
    </row>
    <row r="506" spans="1:5" s="1" customFormat="1" x14ac:dyDescent="0.45">
      <c r="A506" s="7" t="s">
        <v>1153</v>
      </c>
      <c r="B506" s="7" t="s">
        <v>1154</v>
      </c>
      <c r="C506" s="8" t="s">
        <v>1100</v>
      </c>
      <c r="D506" s="70">
        <v>3087</v>
      </c>
      <c r="E506" s="70">
        <v>5</v>
      </c>
    </row>
    <row r="507" spans="1:5" s="1" customFormat="1" x14ac:dyDescent="0.45">
      <c r="A507" s="7" t="s">
        <v>1155</v>
      </c>
      <c r="B507" s="7" t="s">
        <v>1156</v>
      </c>
      <c r="C507" s="8" t="s">
        <v>1100</v>
      </c>
      <c r="D507" s="70">
        <v>2117</v>
      </c>
      <c r="E507" s="70">
        <v>6</v>
      </c>
    </row>
    <row r="508" spans="1:5" s="1" customFormat="1" x14ac:dyDescent="0.45">
      <c r="A508" s="7" t="s">
        <v>1157</v>
      </c>
      <c r="B508" s="7" t="s">
        <v>1158</v>
      </c>
      <c r="C508" s="8" t="s">
        <v>1100</v>
      </c>
      <c r="D508" s="70">
        <v>1728</v>
      </c>
      <c r="E508" s="70">
        <v>7</v>
      </c>
    </row>
    <row r="509" spans="1:5" s="1" customFormat="1" x14ac:dyDescent="0.45">
      <c r="A509" s="7" t="s">
        <v>1159</v>
      </c>
      <c r="B509" s="7" t="s">
        <v>1160</v>
      </c>
      <c r="C509" s="8" t="s">
        <v>1100</v>
      </c>
      <c r="D509" s="70">
        <v>2839</v>
      </c>
      <c r="E509" s="70">
        <v>5</v>
      </c>
    </row>
    <row r="510" spans="1:5" s="1" customFormat="1" x14ac:dyDescent="0.45">
      <c r="A510" s="7" t="s">
        <v>2427</v>
      </c>
      <c r="B510" s="7" t="s">
        <v>2428</v>
      </c>
      <c r="C510" s="8" t="s">
        <v>1100</v>
      </c>
      <c r="D510" s="70">
        <v>3009</v>
      </c>
      <c r="E510" s="70">
        <v>5</v>
      </c>
    </row>
    <row r="511" spans="1:5" s="1" customFormat="1" x14ac:dyDescent="0.45">
      <c r="A511" s="7" t="s">
        <v>1161</v>
      </c>
      <c r="B511" s="7" t="s">
        <v>1162</v>
      </c>
      <c r="C511" s="8" t="s">
        <v>1100</v>
      </c>
      <c r="D511" s="70">
        <v>2154</v>
      </c>
      <c r="E511" s="70">
        <v>6</v>
      </c>
    </row>
    <row r="512" spans="1:5" s="1" customFormat="1" x14ac:dyDescent="0.45">
      <c r="A512" s="7" t="s">
        <v>1163</v>
      </c>
      <c r="B512" s="7" t="s">
        <v>1164</v>
      </c>
      <c r="C512" s="8" t="s">
        <v>1100</v>
      </c>
      <c r="D512" s="70">
        <v>2048</v>
      </c>
      <c r="E512" s="70">
        <v>6</v>
      </c>
    </row>
    <row r="513" spans="1:5" s="1" customFormat="1" x14ac:dyDescent="0.45">
      <c r="A513" s="7" t="s">
        <v>1165</v>
      </c>
      <c r="B513" s="7" t="s">
        <v>1166</v>
      </c>
      <c r="C513" s="8" t="s">
        <v>1100</v>
      </c>
      <c r="D513" s="70">
        <v>2008</v>
      </c>
      <c r="E513" s="70">
        <v>6</v>
      </c>
    </row>
    <row r="514" spans="1:5" s="1" customFormat="1" x14ac:dyDescent="0.45">
      <c r="A514" s="7" t="s">
        <v>1167</v>
      </c>
      <c r="B514" s="7" t="s">
        <v>1168</v>
      </c>
      <c r="C514" s="8" t="s">
        <v>1100</v>
      </c>
      <c r="D514" s="70">
        <v>2225</v>
      </c>
      <c r="E514" s="70">
        <v>6</v>
      </c>
    </row>
    <row r="515" spans="1:5" s="1" customFormat="1" x14ac:dyDescent="0.45">
      <c r="A515" s="7" t="s">
        <v>1169</v>
      </c>
      <c r="B515" s="7" t="s">
        <v>1170</v>
      </c>
      <c r="C515" s="8" t="s">
        <v>1100</v>
      </c>
      <c r="D515" s="70">
        <v>3240</v>
      </c>
      <c r="E515" s="70">
        <v>5</v>
      </c>
    </row>
    <row r="516" spans="1:5" s="1" customFormat="1" x14ac:dyDescent="0.45">
      <c r="A516" s="7" t="s">
        <v>1171</v>
      </c>
      <c r="B516" s="7" t="s">
        <v>1172</v>
      </c>
      <c r="C516" s="8" t="s">
        <v>1100</v>
      </c>
      <c r="D516" s="70">
        <v>1654</v>
      </c>
      <c r="E516" s="70">
        <v>8</v>
      </c>
    </row>
    <row r="517" spans="1:5" s="1" customFormat="1" x14ac:dyDescent="0.45">
      <c r="A517" s="7" t="s">
        <v>1173</v>
      </c>
      <c r="B517" s="7" t="s">
        <v>1174</v>
      </c>
      <c r="C517" s="8" t="s">
        <v>1100</v>
      </c>
      <c r="D517" s="70">
        <v>1022</v>
      </c>
      <c r="E517" s="70">
        <v>8</v>
      </c>
    </row>
    <row r="518" spans="1:5" s="1" customFormat="1" x14ac:dyDescent="0.45">
      <c r="A518" s="7" t="s">
        <v>1175</v>
      </c>
      <c r="B518" s="7" t="s">
        <v>1176</v>
      </c>
      <c r="C518" s="8" t="s">
        <v>1100</v>
      </c>
      <c r="D518" s="70">
        <v>3771</v>
      </c>
      <c r="E518" s="70">
        <v>5</v>
      </c>
    </row>
    <row r="519" spans="1:5" s="1" customFormat="1" x14ac:dyDescent="0.45">
      <c r="A519" s="7" t="s">
        <v>1177</v>
      </c>
      <c r="B519" s="7" t="s">
        <v>1178</v>
      </c>
      <c r="C519" s="8" t="s">
        <v>1100</v>
      </c>
      <c r="D519" s="70">
        <v>1041</v>
      </c>
      <c r="E519" s="70">
        <v>8</v>
      </c>
    </row>
    <row r="520" spans="1:5" s="1" customFormat="1" x14ac:dyDescent="0.45">
      <c r="A520" s="7" t="s">
        <v>1179</v>
      </c>
      <c r="B520" s="7" t="s">
        <v>1180</v>
      </c>
      <c r="C520" s="8" t="s">
        <v>1100</v>
      </c>
      <c r="D520" s="70">
        <v>2094</v>
      </c>
      <c r="E520" s="70">
        <v>6</v>
      </c>
    </row>
    <row r="521" spans="1:5" s="1" customFormat="1" x14ac:dyDescent="0.45">
      <c r="A521" s="7" t="s">
        <v>1181</v>
      </c>
      <c r="B521" s="7" t="s">
        <v>1182</v>
      </c>
      <c r="C521" s="8" t="s">
        <v>1100</v>
      </c>
      <c r="D521" s="70">
        <v>2133</v>
      </c>
      <c r="E521" s="70">
        <v>6</v>
      </c>
    </row>
    <row r="522" spans="1:5" s="1" customFormat="1" x14ac:dyDescent="0.45">
      <c r="A522" s="7" t="s">
        <v>1183</v>
      </c>
      <c r="B522" s="7" t="s">
        <v>1184</v>
      </c>
      <c r="C522" s="8" t="s">
        <v>1100</v>
      </c>
      <c r="D522" s="70">
        <v>1843</v>
      </c>
      <c r="E522" s="70">
        <v>7</v>
      </c>
    </row>
    <row r="523" spans="1:5" s="1" customFormat="1" x14ac:dyDescent="0.45">
      <c r="A523" s="7" t="s">
        <v>1185</v>
      </c>
      <c r="B523" s="7" t="s">
        <v>1186</v>
      </c>
      <c r="C523" s="8" t="s">
        <v>1100</v>
      </c>
      <c r="D523" s="70">
        <v>3054</v>
      </c>
      <c r="E523" s="70">
        <v>5</v>
      </c>
    </row>
    <row r="524" spans="1:5" s="1" customFormat="1" x14ac:dyDescent="0.45">
      <c r="A524" s="7" t="s">
        <v>1187</v>
      </c>
      <c r="B524" s="7" t="s">
        <v>1188</v>
      </c>
      <c r="C524" s="8" t="s">
        <v>1100</v>
      </c>
      <c r="D524" s="70">
        <v>1917</v>
      </c>
      <c r="E524" s="70">
        <v>7</v>
      </c>
    </row>
    <row r="525" spans="1:5" s="1" customFormat="1" x14ac:dyDescent="0.45">
      <c r="A525" s="7" t="s">
        <v>1189</v>
      </c>
      <c r="B525" s="7" t="s">
        <v>1190</v>
      </c>
      <c r="C525" s="8" t="s">
        <v>1100</v>
      </c>
      <c r="D525" s="70">
        <v>1344</v>
      </c>
      <c r="E525" s="70">
        <v>8</v>
      </c>
    </row>
    <row r="526" spans="1:5" s="1" customFormat="1" x14ac:dyDescent="0.45">
      <c r="A526" s="7" t="s">
        <v>1191</v>
      </c>
      <c r="B526" s="7" t="s">
        <v>1192</v>
      </c>
      <c r="C526" s="8" t="s">
        <v>1100</v>
      </c>
      <c r="D526" s="70">
        <v>1352</v>
      </c>
      <c r="E526" s="70">
        <v>8</v>
      </c>
    </row>
    <row r="527" spans="1:5" s="1" customFormat="1" x14ac:dyDescent="0.45">
      <c r="A527" s="7" t="s">
        <v>1193</v>
      </c>
      <c r="B527" s="7" t="s">
        <v>1194</v>
      </c>
      <c r="C527" s="8" t="s">
        <v>1100</v>
      </c>
      <c r="D527" s="70">
        <v>1569</v>
      </c>
      <c r="E527" s="70">
        <v>8</v>
      </c>
    </row>
    <row r="528" spans="1:5" s="1" customFormat="1" x14ac:dyDescent="0.45">
      <c r="A528" s="7" t="s">
        <v>1195</v>
      </c>
      <c r="B528" s="7" t="s">
        <v>1196</v>
      </c>
      <c r="C528" s="8" t="s">
        <v>1100</v>
      </c>
      <c r="D528" s="70">
        <v>1749</v>
      </c>
      <c r="E528" s="70">
        <v>8</v>
      </c>
    </row>
    <row r="529" spans="1:5" s="1" customFormat="1" x14ac:dyDescent="0.45">
      <c r="A529" s="7" t="s">
        <v>1197</v>
      </c>
      <c r="B529" s="7" t="s">
        <v>1198</v>
      </c>
      <c r="C529" s="8" t="s">
        <v>1100</v>
      </c>
      <c r="D529" s="70">
        <v>1598</v>
      </c>
      <c r="E529" s="70">
        <v>8</v>
      </c>
    </row>
    <row r="530" spans="1:5" s="1" customFormat="1" x14ac:dyDescent="0.45">
      <c r="A530" s="7" t="s">
        <v>1199</v>
      </c>
      <c r="B530" s="7" t="s">
        <v>1200</v>
      </c>
      <c r="C530" s="8" t="s">
        <v>1100</v>
      </c>
      <c r="D530" s="70">
        <v>1894</v>
      </c>
      <c r="E530" s="70">
        <v>7</v>
      </c>
    </row>
    <row r="531" spans="1:5" s="1" customFormat="1" x14ac:dyDescent="0.45">
      <c r="A531" s="7" t="s">
        <v>1201</v>
      </c>
      <c r="B531" s="7" t="s">
        <v>1045</v>
      </c>
      <c r="C531" s="8" t="s">
        <v>1202</v>
      </c>
      <c r="D531" s="70">
        <v>1806</v>
      </c>
      <c r="E531" s="70">
        <v>8</v>
      </c>
    </row>
    <row r="532" spans="1:5" s="1" customFormat="1" x14ac:dyDescent="0.45">
      <c r="A532" s="7" t="s">
        <v>1203</v>
      </c>
      <c r="B532" s="7" t="s">
        <v>1204</v>
      </c>
      <c r="C532" s="8" t="s">
        <v>1202</v>
      </c>
      <c r="D532" s="70">
        <v>1543</v>
      </c>
      <c r="E532" s="70">
        <v>8</v>
      </c>
    </row>
    <row r="533" spans="1:5" s="1" customFormat="1" x14ac:dyDescent="0.45">
      <c r="A533" s="7" t="s">
        <v>1205</v>
      </c>
      <c r="B533" s="7" t="s">
        <v>1206</v>
      </c>
      <c r="C533" s="8" t="s">
        <v>1202</v>
      </c>
      <c r="D533" s="70">
        <v>1107</v>
      </c>
      <c r="E533" s="70">
        <v>8</v>
      </c>
    </row>
    <row r="534" spans="1:5" s="1" customFormat="1" x14ac:dyDescent="0.45">
      <c r="A534" s="7" t="s">
        <v>1207</v>
      </c>
      <c r="B534" s="7" t="s">
        <v>1043</v>
      </c>
      <c r="C534" s="8" t="s">
        <v>1202</v>
      </c>
      <c r="D534" s="70">
        <v>1169</v>
      </c>
      <c r="E534" s="70">
        <v>8</v>
      </c>
    </row>
    <row r="535" spans="1:5" s="1" customFormat="1" x14ac:dyDescent="0.45">
      <c r="A535" s="7" t="s">
        <v>2524</v>
      </c>
      <c r="B535" s="7" t="s">
        <v>2525</v>
      </c>
      <c r="C535" s="8" t="s">
        <v>1202</v>
      </c>
      <c r="D535" s="70">
        <v>1020</v>
      </c>
      <c r="E535" s="70">
        <v>8</v>
      </c>
    </row>
    <row r="536" spans="1:5" s="1" customFormat="1" x14ac:dyDescent="0.45">
      <c r="A536" s="7" t="s">
        <v>2555</v>
      </c>
      <c r="B536" s="7" t="s">
        <v>2556</v>
      </c>
      <c r="C536" s="8" t="s">
        <v>1202</v>
      </c>
      <c r="D536" s="70">
        <v>799</v>
      </c>
      <c r="E536" s="70">
        <v>9</v>
      </c>
    </row>
    <row r="537" spans="1:5" s="1" customFormat="1" x14ac:dyDescent="0.45">
      <c r="A537" s="7" t="s">
        <v>2557</v>
      </c>
      <c r="B537" s="7" t="s">
        <v>2558</v>
      </c>
      <c r="C537" s="8" t="s">
        <v>1202</v>
      </c>
      <c r="D537" s="70">
        <v>1367</v>
      </c>
      <c r="E537" s="70">
        <v>8</v>
      </c>
    </row>
    <row r="538" spans="1:5" s="1" customFormat="1" x14ac:dyDescent="0.45">
      <c r="A538" s="7" t="s">
        <v>1208</v>
      </c>
      <c r="B538" s="7" t="s">
        <v>1209</v>
      </c>
      <c r="C538" s="8" t="s">
        <v>1202</v>
      </c>
      <c r="D538" s="70">
        <v>1506</v>
      </c>
      <c r="E538" s="70">
        <v>7</v>
      </c>
    </row>
    <row r="539" spans="1:5" s="1" customFormat="1" x14ac:dyDescent="0.45">
      <c r="A539" s="7" t="s">
        <v>1210</v>
      </c>
      <c r="B539" s="7" t="s">
        <v>1211</v>
      </c>
      <c r="C539" s="8" t="s">
        <v>1202</v>
      </c>
      <c r="D539" s="70">
        <v>2940</v>
      </c>
      <c r="E539" s="70">
        <v>8</v>
      </c>
    </row>
    <row r="540" spans="1:5" s="1" customFormat="1" x14ac:dyDescent="0.45">
      <c r="A540" s="7" t="s">
        <v>1212</v>
      </c>
      <c r="B540" s="7" t="s">
        <v>1213</v>
      </c>
      <c r="C540" s="8" t="s">
        <v>1202</v>
      </c>
      <c r="D540" s="70">
        <v>1730</v>
      </c>
      <c r="E540" s="70">
        <v>8</v>
      </c>
    </row>
    <row r="541" spans="1:5" s="1" customFormat="1" x14ac:dyDescent="0.45">
      <c r="A541" s="7" t="s">
        <v>1214</v>
      </c>
      <c r="B541" s="7" t="s">
        <v>1215</v>
      </c>
      <c r="C541" s="8" t="s">
        <v>1202</v>
      </c>
      <c r="D541" s="70">
        <v>1144</v>
      </c>
      <c r="E541" s="70">
        <v>8</v>
      </c>
    </row>
    <row r="542" spans="1:5" s="1" customFormat="1" x14ac:dyDescent="0.45">
      <c r="A542" s="7" t="s">
        <v>1216</v>
      </c>
      <c r="B542" s="7" t="s">
        <v>1217</v>
      </c>
      <c r="C542" s="8" t="s">
        <v>1202</v>
      </c>
      <c r="D542" s="70">
        <v>1000</v>
      </c>
      <c r="E542" s="70">
        <v>8</v>
      </c>
    </row>
    <row r="543" spans="1:5" s="1" customFormat="1" x14ac:dyDescent="0.45">
      <c r="A543" s="7" t="s">
        <v>1218</v>
      </c>
      <c r="B543" s="7" t="s">
        <v>1219</v>
      </c>
      <c r="C543" s="8" t="s">
        <v>1202</v>
      </c>
      <c r="D543" s="70">
        <v>739</v>
      </c>
      <c r="E543" s="70">
        <v>9</v>
      </c>
    </row>
    <row r="544" spans="1:5" s="1" customFormat="1" x14ac:dyDescent="0.45">
      <c r="A544" s="7" t="s">
        <v>1220</v>
      </c>
      <c r="B544" s="7" t="s">
        <v>1221</v>
      </c>
      <c r="C544" s="8" t="s">
        <v>1202</v>
      </c>
      <c r="D544" s="70">
        <v>1132</v>
      </c>
      <c r="E544" s="70">
        <v>8</v>
      </c>
    </row>
    <row r="545" spans="1:5" s="1" customFormat="1" x14ac:dyDescent="0.45">
      <c r="A545" s="7" t="s">
        <v>1222</v>
      </c>
      <c r="B545" s="7" t="s">
        <v>1223</v>
      </c>
      <c r="C545" s="8" t="s">
        <v>1202</v>
      </c>
      <c r="D545" s="70">
        <v>1412</v>
      </c>
      <c r="E545" s="70">
        <v>8</v>
      </c>
    </row>
    <row r="546" spans="1:5" s="1" customFormat="1" x14ac:dyDescent="0.45">
      <c r="A546" s="7" t="s">
        <v>1224</v>
      </c>
      <c r="B546" s="7" t="s">
        <v>1225</v>
      </c>
      <c r="C546" s="8" t="s">
        <v>1202</v>
      </c>
      <c r="D546" s="70">
        <v>1380</v>
      </c>
      <c r="E546" s="70">
        <v>8</v>
      </c>
    </row>
    <row r="547" spans="1:5" s="1" customFormat="1" x14ac:dyDescent="0.45">
      <c r="A547" s="7" t="s">
        <v>1226</v>
      </c>
      <c r="B547" s="7" t="s">
        <v>1227</v>
      </c>
      <c r="C547" s="8" t="s">
        <v>1202</v>
      </c>
      <c r="D547" s="70">
        <v>1312</v>
      </c>
      <c r="E547" s="70">
        <v>8</v>
      </c>
    </row>
    <row r="548" spans="1:5" s="1" customFormat="1" x14ac:dyDescent="0.45">
      <c r="A548" s="7" t="s">
        <v>1228</v>
      </c>
      <c r="B548" s="7" t="s">
        <v>1229</v>
      </c>
      <c r="C548" s="8" t="s">
        <v>1202</v>
      </c>
      <c r="D548" s="70">
        <v>1086</v>
      </c>
      <c r="E548" s="70">
        <v>8</v>
      </c>
    </row>
    <row r="549" spans="1:5" s="1" customFormat="1" x14ac:dyDescent="0.45">
      <c r="A549" s="7" t="s">
        <v>1230</v>
      </c>
      <c r="B549" s="7" t="s">
        <v>1231</v>
      </c>
      <c r="C549" s="8" t="s">
        <v>1202</v>
      </c>
      <c r="D549" s="70">
        <v>1196</v>
      </c>
      <c r="E549" s="70">
        <v>8</v>
      </c>
    </row>
    <row r="550" spans="1:5" s="1" customFormat="1" x14ac:dyDescent="0.45">
      <c r="A550" s="7" t="s">
        <v>1232</v>
      </c>
      <c r="B550" s="7" t="s">
        <v>1233</v>
      </c>
      <c r="C550" s="8" t="s">
        <v>1202</v>
      </c>
      <c r="D550" s="70">
        <v>1363</v>
      </c>
      <c r="E550" s="70">
        <v>8</v>
      </c>
    </row>
    <row r="551" spans="1:5" s="1" customFormat="1" x14ac:dyDescent="0.45">
      <c r="A551" s="7" t="s">
        <v>1234</v>
      </c>
      <c r="B551" s="7" t="s">
        <v>1235</v>
      </c>
      <c r="C551" s="8" t="s">
        <v>1202</v>
      </c>
      <c r="D551" s="70">
        <v>1002</v>
      </c>
      <c r="E551" s="70">
        <v>8</v>
      </c>
    </row>
    <row r="552" spans="1:5" s="1" customFormat="1" x14ac:dyDescent="0.45">
      <c r="A552" s="7" t="s">
        <v>1236</v>
      </c>
      <c r="B552" s="7" t="s">
        <v>1237</v>
      </c>
      <c r="C552" s="8" t="s">
        <v>1238</v>
      </c>
      <c r="D552" s="8">
        <v>1577</v>
      </c>
      <c r="E552" s="8">
        <v>7</v>
      </c>
    </row>
    <row r="553" spans="1:5" s="1" customFormat="1" x14ac:dyDescent="0.45">
      <c r="A553" s="7" t="s">
        <v>1239</v>
      </c>
      <c r="B553" s="7" t="s">
        <v>1240</v>
      </c>
      <c r="C553" s="8" t="s">
        <v>1238</v>
      </c>
      <c r="D553" s="8">
        <v>2311</v>
      </c>
      <c r="E553" s="8">
        <v>6</v>
      </c>
    </row>
    <row r="554" spans="1:5" s="1" customFormat="1" x14ac:dyDescent="0.45">
      <c r="A554" s="7" t="s">
        <v>1241</v>
      </c>
      <c r="B554" s="7" t="s">
        <v>1242</v>
      </c>
      <c r="C554" s="8" t="s">
        <v>1238</v>
      </c>
      <c r="D554" s="8">
        <v>1853</v>
      </c>
      <c r="E554" s="8">
        <v>7</v>
      </c>
    </row>
    <row r="555" spans="1:5" s="1" customFormat="1" x14ac:dyDescent="0.45">
      <c r="A555" s="7" t="s">
        <v>1243</v>
      </c>
      <c r="B555" s="7" t="s">
        <v>1244</v>
      </c>
      <c r="C555" s="8" t="s">
        <v>1238</v>
      </c>
      <c r="D555" s="8">
        <v>1511</v>
      </c>
      <c r="E555" s="8">
        <v>8</v>
      </c>
    </row>
    <row r="556" spans="1:5" s="1" customFormat="1" x14ac:dyDescent="0.45">
      <c r="A556" s="7" t="s">
        <v>2473</v>
      </c>
      <c r="B556" s="7" t="s">
        <v>2474</v>
      </c>
      <c r="C556" s="8" t="s">
        <v>1238</v>
      </c>
      <c r="D556" s="8">
        <v>1294</v>
      </c>
      <c r="E556" s="8">
        <v>8</v>
      </c>
    </row>
    <row r="557" spans="1:5" s="1" customFormat="1" x14ac:dyDescent="0.45">
      <c r="A557" s="7" t="s">
        <v>2526</v>
      </c>
      <c r="B557" s="7" t="s">
        <v>2527</v>
      </c>
      <c r="C557" s="8" t="s">
        <v>1247</v>
      </c>
      <c r="D557" s="8">
        <v>1466</v>
      </c>
      <c r="E557" s="8">
        <v>8</v>
      </c>
    </row>
    <row r="558" spans="1:5" s="1" customFormat="1" x14ac:dyDescent="0.45">
      <c r="A558" s="7" t="s">
        <v>2502</v>
      </c>
      <c r="B558" s="7" t="s">
        <v>2503</v>
      </c>
      <c r="C558" s="8" t="s">
        <v>1247</v>
      </c>
      <c r="D558" s="8">
        <v>525</v>
      </c>
      <c r="E558" s="8">
        <v>9</v>
      </c>
    </row>
    <row r="559" spans="1:5" s="1" customFormat="1" x14ac:dyDescent="0.45">
      <c r="A559" s="7" t="s">
        <v>2528</v>
      </c>
      <c r="B559" s="7" t="s">
        <v>467</v>
      </c>
      <c r="C559" s="8" t="s">
        <v>1247</v>
      </c>
      <c r="D559" s="8">
        <v>1012</v>
      </c>
      <c r="E559" s="8">
        <v>8</v>
      </c>
    </row>
    <row r="560" spans="1:5" s="1" customFormat="1" x14ac:dyDescent="0.45">
      <c r="A560" s="7" t="s">
        <v>1245</v>
      </c>
      <c r="B560" s="7" t="s">
        <v>1246</v>
      </c>
      <c r="C560" s="8" t="s">
        <v>1247</v>
      </c>
      <c r="D560" s="8">
        <v>1593</v>
      </c>
      <c r="E560" s="8">
        <v>7</v>
      </c>
    </row>
    <row r="561" spans="1:5" s="1" customFormat="1" x14ac:dyDescent="0.45">
      <c r="A561" s="7" t="s">
        <v>1248</v>
      </c>
      <c r="B561" s="7" t="s">
        <v>1249</v>
      </c>
      <c r="C561" s="8" t="s">
        <v>1247</v>
      </c>
      <c r="D561" s="8">
        <v>1025</v>
      </c>
      <c r="E561" s="8">
        <v>8</v>
      </c>
    </row>
    <row r="562" spans="1:5" s="1" customFormat="1" x14ac:dyDescent="0.45">
      <c r="A562" s="7" t="s">
        <v>1250</v>
      </c>
      <c r="B562" s="7" t="s">
        <v>1251</v>
      </c>
      <c r="C562" s="8" t="s">
        <v>1247</v>
      </c>
      <c r="D562" s="8">
        <v>1386</v>
      </c>
      <c r="E562" s="8">
        <v>8</v>
      </c>
    </row>
    <row r="563" spans="1:5" s="1" customFormat="1" x14ac:dyDescent="0.45">
      <c r="A563" s="7" t="s">
        <v>1252</v>
      </c>
      <c r="B563" s="7" t="s">
        <v>1253</v>
      </c>
      <c r="C563" s="8" t="s">
        <v>1247</v>
      </c>
      <c r="D563" s="8">
        <v>1097</v>
      </c>
      <c r="E563" s="8">
        <v>8</v>
      </c>
    </row>
    <row r="564" spans="1:5" s="1" customFormat="1" x14ac:dyDescent="0.45">
      <c r="A564" s="7" t="s">
        <v>1254</v>
      </c>
      <c r="B564" s="7" t="s">
        <v>1255</v>
      </c>
      <c r="C564" s="8" t="s">
        <v>1247</v>
      </c>
      <c r="D564" s="8">
        <v>1317</v>
      </c>
      <c r="E564" s="8">
        <v>8</v>
      </c>
    </row>
    <row r="565" spans="1:5" s="1" customFormat="1" x14ac:dyDescent="0.45">
      <c r="A565" s="7" t="s">
        <v>1256</v>
      </c>
      <c r="B565" s="7" t="s">
        <v>1257</v>
      </c>
      <c r="C565" s="8" t="s">
        <v>1247</v>
      </c>
      <c r="D565" s="8">
        <v>1709</v>
      </c>
      <c r="E565" s="8">
        <v>7</v>
      </c>
    </row>
    <row r="566" spans="1:5" s="1" customFormat="1" x14ac:dyDescent="0.45">
      <c r="A566" s="7" t="s">
        <v>1258</v>
      </c>
      <c r="B566" s="7" t="s">
        <v>1259</v>
      </c>
      <c r="C566" s="8" t="s">
        <v>1247</v>
      </c>
      <c r="D566" s="8">
        <v>1220</v>
      </c>
      <c r="E566" s="8">
        <v>8</v>
      </c>
    </row>
    <row r="567" spans="1:5" s="1" customFormat="1" x14ac:dyDescent="0.45">
      <c r="A567" s="7" t="s">
        <v>2504</v>
      </c>
      <c r="B567" s="7" t="s">
        <v>2505</v>
      </c>
      <c r="C567" s="8" t="s">
        <v>1247</v>
      </c>
      <c r="D567" s="8">
        <v>502</v>
      </c>
      <c r="E567" s="8">
        <v>9</v>
      </c>
    </row>
    <row r="568" spans="1:5" s="1" customFormat="1" x14ac:dyDescent="0.45">
      <c r="A568" s="7" t="s">
        <v>1260</v>
      </c>
      <c r="B568" s="7" t="s">
        <v>1261</v>
      </c>
      <c r="C568" s="8" t="s">
        <v>1247</v>
      </c>
      <c r="D568" s="8">
        <v>540</v>
      </c>
      <c r="E568" s="8">
        <v>9</v>
      </c>
    </row>
    <row r="569" spans="1:5" s="1" customFormat="1" x14ac:dyDescent="0.45">
      <c r="A569" s="7" t="s">
        <v>1262</v>
      </c>
      <c r="B569" s="7" t="s">
        <v>1263</v>
      </c>
      <c r="C569" s="8" t="s">
        <v>1247</v>
      </c>
      <c r="D569" s="8">
        <v>1104</v>
      </c>
      <c r="E569" s="8">
        <v>8</v>
      </c>
    </row>
    <row r="570" spans="1:5" s="1" customFormat="1" x14ac:dyDescent="0.45">
      <c r="A570" s="7" t="s">
        <v>2560</v>
      </c>
      <c r="B570" s="7" t="s">
        <v>2561</v>
      </c>
      <c r="C570" s="8" t="s">
        <v>1247</v>
      </c>
      <c r="D570" s="8">
        <v>706</v>
      </c>
      <c r="E570" s="8">
        <v>9</v>
      </c>
    </row>
    <row r="571" spans="1:5" s="1" customFormat="1" x14ac:dyDescent="0.45">
      <c r="A571" s="7" t="s">
        <v>2429</v>
      </c>
      <c r="B571" s="7" t="s">
        <v>2430</v>
      </c>
      <c r="C571" s="8" t="s">
        <v>1247</v>
      </c>
      <c r="D571" s="8">
        <v>529</v>
      </c>
      <c r="E571" s="8">
        <v>9</v>
      </c>
    </row>
    <row r="572" spans="1:5" s="1" customFormat="1" x14ac:dyDescent="0.45">
      <c r="A572" s="7" t="s">
        <v>1264</v>
      </c>
      <c r="B572" s="7" t="s">
        <v>1265</v>
      </c>
      <c r="C572" s="8" t="s">
        <v>1247</v>
      </c>
      <c r="D572" s="8">
        <v>1039</v>
      </c>
      <c r="E572" s="8">
        <v>8</v>
      </c>
    </row>
    <row r="573" spans="1:5" s="1" customFormat="1" x14ac:dyDescent="0.45">
      <c r="A573" s="7" t="s">
        <v>2475</v>
      </c>
      <c r="B573" s="7" t="s">
        <v>2476</v>
      </c>
      <c r="C573" s="8" t="s">
        <v>1247</v>
      </c>
      <c r="D573" s="8">
        <v>1104</v>
      </c>
      <c r="E573" s="8">
        <v>8</v>
      </c>
    </row>
    <row r="574" spans="1:5" s="1" customFormat="1" x14ac:dyDescent="0.45">
      <c r="A574" s="7" t="s">
        <v>2529</v>
      </c>
      <c r="B574" s="7" t="s">
        <v>2530</v>
      </c>
      <c r="C574" s="8" t="s">
        <v>1247</v>
      </c>
      <c r="D574" s="8">
        <v>1188</v>
      </c>
      <c r="E574" s="8">
        <v>8</v>
      </c>
    </row>
    <row r="575" spans="1:5" s="1" customFormat="1" x14ac:dyDescent="0.45">
      <c r="A575" s="7" t="s">
        <v>2531</v>
      </c>
      <c r="B575" s="7" t="s">
        <v>2532</v>
      </c>
      <c r="C575" s="8" t="s">
        <v>1247</v>
      </c>
      <c r="D575" s="8">
        <v>1409</v>
      </c>
      <c r="E575" s="8">
        <v>8</v>
      </c>
    </row>
    <row r="576" spans="1:5" s="1" customFormat="1" x14ac:dyDescent="0.45">
      <c r="A576" s="7" t="s">
        <v>2477</v>
      </c>
      <c r="B576" s="7" t="s">
        <v>2478</v>
      </c>
      <c r="C576" s="8" t="s">
        <v>1247</v>
      </c>
      <c r="D576" s="8">
        <v>1049</v>
      </c>
      <c r="E576" s="8">
        <v>8</v>
      </c>
    </row>
    <row r="577" spans="1:5" s="1" customFormat="1" x14ac:dyDescent="0.45">
      <c r="A577" s="7" t="s">
        <v>1266</v>
      </c>
      <c r="B577" s="7" t="s">
        <v>1267</v>
      </c>
      <c r="C577" s="8" t="s">
        <v>1247</v>
      </c>
      <c r="D577" s="8">
        <v>777</v>
      </c>
      <c r="E577" s="8">
        <v>9</v>
      </c>
    </row>
    <row r="578" spans="1:5" s="1" customFormat="1" x14ac:dyDescent="0.45">
      <c r="A578" s="7" t="s">
        <v>2479</v>
      </c>
      <c r="B578" s="7" t="s">
        <v>1574</v>
      </c>
      <c r="C578" s="8" t="s">
        <v>1247</v>
      </c>
      <c r="D578" s="8">
        <v>2003</v>
      </c>
      <c r="E578" s="8">
        <v>6</v>
      </c>
    </row>
    <row r="579" spans="1:5" s="1" customFormat="1" x14ac:dyDescent="0.45">
      <c r="A579" s="7" t="s">
        <v>2562</v>
      </c>
      <c r="B579" s="7" t="s">
        <v>2563</v>
      </c>
      <c r="C579" s="8" t="s">
        <v>1247</v>
      </c>
      <c r="D579" s="8">
        <v>572</v>
      </c>
      <c r="E579" s="8">
        <v>9</v>
      </c>
    </row>
    <row r="580" spans="1:5" s="1" customFormat="1" x14ac:dyDescent="0.45">
      <c r="A580" s="7" t="s">
        <v>2564</v>
      </c>
      <c r="B580" s="7" t="s">
        <v>2565</v>
      </c>
      <c r="C580" s="8" t="s">
        <v>1247</v>
      </c>
      <c r="D580" s="8">
        <v>546</v>
      </c>
      <c r="E580" s="8">
        <v>9</v>
      </c>
    </row>
    <row r="581" spans="1:5" s="1" customFormat="1" x14ac:dyDescent="0.45">
      <c r="A581" s="7" t="s">
        <v>1268</v>
      </c>
      <c r="B581" s="7" t="s">
        <v>1269</v>
      </c>
      <c r="C581" s="8" t="s">
        <v>1247</v>
      </c>
      <c r="D581" s="8">
        <v>565</v>
      </c>
      <c r="E581" s="8">
        <v>9</v>
      </c>
    </row>
    <row r="582" spans="1:5" s="1" customFormat="1" x14ac:dyDescent="0.45">
      <c r="A582" s="7" t="s">
        <v>2566</v>
      </c>
      <c r="B582" s="7" t="s">
        <v>2567</v>
      </c>
      <c r="C582" s="8" t="s">
        <v>1247</v>
      </c>
      <c r="D582" s="8">
        <v>1407</v>
      </c>
      <c r="E582" s="8">
        <v>8</v>
      </c>
    </row>
    <row r="583" spans="1:5" s="1" customFormat="1" x14ac:dyDescent="0.45">
      <c r="A583" s="7" t="s">
        <v>2431</v>
      </c>
      <c r="B583" s="7" t="s">
        <v>2432</v>
      </c>
      <c r="C583" s="8" t="s">
        <v>1272</v>
      </c>
      <c r="D583" s="8">
        <v>769</v>
      </c>
      <c r="E583" s="8">
        <v>9</v>
      </c>
    </row>
    <row r="584" spans="1:5" s="1" customFormat="1" x14ac:dyDescent="0.45">
      <c r="A584" s="7" t="s">
        <v>1270</v>
      </c>
      <c r="B584" s="7" t="s">
        <v>1271</v>
      </c>
      <c r="C584" s="8" t="s">
        <v>1272</v>
      </c>
      <c r="D584" s="8">
        <v>507</v>
      </c>
      <c r="E584" s="8">
        <v>9</v>
      </c>
    </row>
    <row r="585" spans="1:5" s="1" customFormat="1" x14ac:dyDescent="0.45">
      <c r="A585" s="7" t="s">
        <v>1273</v>
      </c>
      <c r="B585" s="7" t="s">
        <v>1274</v>
      </c>
      <c r="C585" s="8" t="s">
        <v>1272</v>
      </c>
      <c r="D585" s="8">
        <v>1170</v>
      </c>
      <c r="E585" s="8">
        <v>8</v>
      </c>
    </row>
    <row r="586" spans="1:5" s="1" customFormat="1" x14ac:dyDescent="0.45">
      <c r="A586" s="7" t="s">
        <v>1275</v>
      </c>
      <c r="B586" s="7" t="s">
        <v>1276</v>
      </c>
      <c r="C586" s="8" t="s">
        <v>1272</v>
      </c>
      <c r="D586" s="8">
        <v>1233</v>
      </c>
      <c r="E586" s="8">
        <v>8</v>
      </c>
    </row>
    <row r="587" spans="1:5" s="1" customFormat="1" x14ac:dyDescent="0.45">
      <c r="A587" s="7" t="s">
        <v>1277</v>
      </c>
      <c r="B587" s="7" t="s">
        <v>1278</v>
      </c>
      <c r="C587" s="8" t="s">
        <v>1272</v>
      </c>
      <c r="D587" s="8">
        <v>1535</v>
      </c>
      <c r="E587" s="8">
        <v>7</v>
      </c>
    </row>
    <row r="588" spans="1:5" s="1" customFormat="1" x14ac:dyDescent="0.45">
      <c r="A588" s="7" t="s">
        <v>1279</v>
      </c>
      <c r="B588" s="7" t="s">
        <v>1280</v>
      </c>
      <c r="C588" s="8" t="s">
        <v>1272</v>
      </c>
      <c r="D588" s="8">
        <v>1066</v>
      </c>
      <c r="E588" s="8">
        <v>8</v>
      </c>
    </row>
    <row r="589" spans="1:5" s="1" customFormat="1" x14ac:dyDescent="0.45">
      <c r="A589" s="7" t="s">
        <v>1281</v>
      </c>
      <c r="B589" s="7" t="s">
        <v>1282</v>
      </c>
      <c r="C589" s="8" t="s">
        <v>1272</v>
      </c>
      <c r="D589" s="8">
        <v>3316</v>
      </c>
      <c r="E589" s="8">
        <v>4</v>
      </c>
    </row>
    <row r="590" spans="1:5" s="1" customFormat="1" x14ac:dyDescent="0.45">
      <c r="A590" s="7" t="s">
        <v>1283</v>
      </c>
      <c r="B590" s="7" t="s">
        <v>1284</v>
      </c>
      <c r="C590" s="8" t="s">
        <v>1272</v>
      </c>
      <c r="D590" s="8">
        <v>1175</v>
      </c>
      <c r="E590" s="8">
        <v>8</v>
      </c>
    </row>
    <row r="591" spans="1:5" s="1" customFormat="1" x14ac:dyDescent="0.45">
      <c r="A591" s="7" t="s">
        <v>1285</v>
      </c>
      <c r="B591" s="7" t="s">
        <v>1286</v>
      </c>
      <c r="C591" s="8" t="s">
        <v>1272</v>
      </c>
      <c r="D591" s="8">
        <v>505</v>
      </c>
      <c r="E591" s="8">
        <v>9</v>
      </c>
    </row>
    <row r="592" spans="1:5" s="1" customFormat="1" x14ac:dyDescent="0.45">
      <c r="A592" s="7" t="s">
        <v>1287</v>
      </c>
      <c r="B592" s="7" t="s">
        <v>1288</v>
      </c>
      <c r="C592" s="8" t="s">
        <v>1272</v>
      </c>
      <c r="D592" s="8">
        <v>557</v>
      </c>
      <c r="E592" s="8">
        <v>9</v>
      </c>
    </row>
    <row r="593" spans="1:5" s="1" customFormat="1" x14ac:dyDescent="0.45">
      <c r="A593" s="7" t="s">
        <v>1289</v>
      </c>
      <c r="B593" s="7" t="s">
        <v>1290</v>
      </c>
      <c r="C593" s="8" t="s">
        <v>1272</v>
      </c>
      <c r="D593" s="8">
        <v>647</v>
      </c>
      <c r="E593" s="8">
        <v>9</v>
      </c>
    </row>
    <row r="594" spans="1:5" s="1" customFormat="1" x14ac:dyDescent="0.45">
      <c r="A594" s="7" t="s">
        <v>1291</v>
      </c>
      <c r="B594" s="7" t="s">
        <v>1292</v>
      </c>
      <c r="C594" s="8" t="s">
        <v>1272</v>
      </c>
      <c r="D594" s="8">
        <v>1619</v>
      </c>
      <c r="E594" s="8">
        <v>7</v>
      </c>
    </row>
    <row r="595" spans="1:5" s="1" customFormat="1" x14ac:dyDescent="0.45">
      <c r="A595" s="7" t="s">
        <v>2480</v>
      </c>
      <c r="B595" s="7" t="s">
        <v>630</v>
      </c>
      <c r="C595" s="8" t="s">
        <v>1272</v>
      </c>
      <c r="D595" s="8">
        <v>1020</v>
      </c>
      <c r="E595" s="8">
        <v>8</v>
      </c>
    </row>
    <row r="596" spans="1:5" s="1" customFormat="1" x14ac:dyDescent="0.45">
      <c r="A596" s="7" t="s">
        <v>1293</v>
      </c>
      <c r="B596" s="7" t="s">
        <v>1294</v>
      </c>
      <c r="C596" s="8" t="s">
        <v>1272</v>
      </c>
      <c r="D596" s="8">
        <v>598</v>
      </c>
      <c r="E596" s="8">
        <v>9</v>
      </c>
    </row>
    <row r="597" spans="1:5" s="1" customFormat="1" x14ac:dyDescent="0.45">
      <c r="A597" s="7" t="s">
        <v>1295</v>
      </c>
      <c r="B597" s="7" t="s">
        <v>1296</v>
      </c>
      <c r="C597" s="8" t="s">
        <v>1272</v>
      </c>
      <c r="D597" s="8">
        <v>1425</v>
      </c>
      <c r="E597" s="8">
        <v>8</v>
      </c>
    </row>
    <row r="598" spans="1:5" s="1" customFormat="1" x14ac:dyDescent="0.45">
      <c r="A598" s="7" t="s">
        <v>2506</v>
      </c>
      <c r="B598" s="7" t="s">
        <v>2507</v>
      </c>
      <c r="C598" s="8" t="s">
        <v>1272</v>
      </c>
      <c r="D598" s="8">
        <v>508</v>
      </c>
      <c r="E598" s="8">
        <v>9</v>
      </c>
    </row>
    <row r="599" spans="1:5" s="1" customFormat="1" x14ac:dyDescent="0.45">
      <c r="A599" s="7" t="s">
        <v>1297</v>
      </c>
      <c r="B599" s="7" t="s">
        <v>666</v>
      </c>
      <c r="C599" s="8" t="s">
        <v>1272</v>
      </c>
      <c r="D599" s="8">
        <v>772</v>
      </c>
      <c r="E599" s="8">
        <v>9</v>
      </c>
    </row>
    <row r="600" spans="1:5" s="1" customFormat="1" x14ac:dyDescent="0.45">
      <c r="A600" s="7" t="s">
        <v>1298</v>
      </c>
      <c r="B600" s="7" t="s">
        <v>1299</v>
      </c>
      <c r="C600" s="8" t="s">
        <v>1272</v>
      </c>
      <c r="D600" s="8">
        <v>1051</v>
      </c>
      <c r="E600" s="8">
        <v>8</v>
      </c>
    </row>
    <row r="601" spans="1:5" s="1" customFormat="1" x14ac:dyDescent="0.45">
      <c r="A601" s="7" t="s">
        <v>1300</v>
      </c>
      <c r="B601" s="7" t="s">
        <v>1301</v>
      </c>
      <c r="C601" s="8" t="s">
        <v>1302</v>
      </c>
      <c r="D601" s="8">
        <v>856</v>
      </c>
      <c r="E601" s="8">
        <v>9</v>
      </c>
    </row>
    <row r="602" spans="1:5" s="1" customFormat="1" x14ac:dyDescent="0.45">
      <c r="A602" s="7" t="s">
        <v>1303</v>
      </c>
      <c r="B602" s="7" t="s">
        <v>1304</v>
      </c>
      <c r="C602" s="8" t="s">
        <v>1302</v>
      </c>
      <c r="D602" s="8">
        <v>1690</v>
      </c>
      <c r="E602" s="8">
        <v>8</v>
      </c>
    </row>
    <row r="603" spans="1:5" s="1" customFormat="1" x14ac:dyDescent="0.45">
      <c r="A603" s="7" t="s">
        <v>1305</v>
      </c>
      <c r="B603" s="7" t="s">
        <v>1306</v>
      </c>
      <c r="C603" s="8" t="s">
        <v>1302</v>
      </c>
      <c r="D603" s="8">
        <v>1008</v>
      </c>
      <c r="E603" s="8">
        <v>8</v>
      </c>
    </row>
    <row r="604" spans="1:5" s="1" customFormat="1" x14ac:dyDescent="0.45">
      <c r="A604" s="7" t="s">
        <v>1307</v>
      </c>
      <c r="B604" s="7" t="s">
        <v>1308</v>
      </c>
      <c r="C604" s="8" t="s">
        <v>1302</v>
      </c>
      <c r="D604" s="8">
        <v>892</v>
      </c>
      <c r="E604" s="8">
        <v>9</v>
      </c>
    </row>
    <row r="605" spans="1:5" s="1" customFormat="1" x14ac:dyDescent="0.45">
      <c r="A605" s="7" t="s">
        <v>1309</v>
      </c>
      <c r="B605" s="7" t="s">
        <v>1310</v>
      </c>
      <c r="C605" s="8" t="s">
        <v>1302</v>
      </c>
      <c r="D605" s="8">
        <v>606</v>
      </c>
      <c r="E605" s="8">
        <v>9</v>
      </c>
    </row>
    <row r="606" spans="1:5" s="1" customFormat="1" x14ac:dyDescent="0.45">
      <c r="A606" s="7" t="s">
        <v>1311</v>
      </c>
      <c r="B606" s="7" t="s">
        <v>1312</v>
      </c>
      <c r="C606" s="8" t="s">
        <v>1302</v>
      </c>
      <c r="D606" s="8">
        <v>1382</v>
      </c>
      <c r="E606" s="8">
        <v>8</v>
      </c>
    </row>
    <row r="607" spans="1:5" s="1" customFormat="1" x14ac:dyDescent="0.45">
      <c r="A607" s="7" t="s">
        <v>1313</v>
      </c>
      <c r="B607" s="7" t="s">
        <v>1314</v>
      </c>
      <c r="C607" s="8" t="s">
        <v>1302</v>
      </c>
      <c r="D607" s="8">
        <v>1725</v>
      </c>
      <c r="E607" s="8">
        <v>7</v>
      </c>
    </row>
    <row r="608" spans="1:5" s="1" customFormat="1" x14ac:dyDescent="0.45">
      <c r="A608" s="7" t="s">
        <v>1315</v>
      </c>
      <c r="B608" s="7" t="s">
        <v>1316</v>
      </c>
      <c r="C608" s="8" t="s">
        <v>1302</v>
      </c>
      <c r="D608" s="8">
        <v>1392</v>
      </c>
      <c r="E608" s="8">
        <v>8</v>
      </c>
    </row>
    <row r="609" spans="1:5" s="1" customFormat="1" x14ac:dyDescent="0.45">
      <c r="A609" s="7" t="s">
        <v>1317</v>
      </c>
      <c r="B609" s="7" t="s">
        <v>1318</v>
      </c>
      <c r="C609" s="8" t="s">
        <v>1302</v>
      </c>
      <c r="D609" s="8">
        <v>1208</v>
      </c>
      <c r="E609" s="8">
        <v>8</v>
      </c>
    </row>
    <row r="610" spans="1:5" s="1" customFormat="1" x14ac:dyDescent="0.45">
      <c r="A610" s="7" t="s">
        <v>1319</v>
      </c>
      <c r="B610" s="7" t="s">
        <v>1320</v>
      </c>
      <c r="C610" s="8" t="s">
        <v>1302</v>
      </c>
      <c r="D610" s="8">
        <v>2063</v>
      </c>
      <c r="E610" s="8">
        <v>6</v>
      </c>
    </row>
    <row r="611" spans="1:5" s="1" customFormat="1" x14ac:dyDescent="0.45">
      <c r="A611" s="7" t="s">
        <v>2568</v>
      </c>
      <c r="B611" s="7" t="s">
        <v>2569</v>
      </c>
      <c r="C611" s="8" t="s">
        <v>1302</v>
      </c>
      <c r="D611" s="8">
        <v>1240</v>
      </c>
      <c r="E611" s="8">
        <v>8</v>
      </c>
    </row>
    <row r="612" spans="1:5" s="1" customFormat="1" x14ac:dyDescent="0.45">
      <c r="A612" s="7" t="s">
        <v>1321</v>
      </c>
      <c r="B612" s="7" t="s">
        <v>1322</v>
      </c>
      <c r="C612" s="8" t="s">
        <v>1302</v>
      </c>
      <c r="D612" s="8">
        <v>1583</v>
      </c>
      <c r="E612" s="8">
        <v>7</v>
      </c>
    </row>
    <row r="613" spans="1:5" s="1" customFormat="1" x14ac:dyDescent="0.45">
      <c r="A613" s="7" t="s">
        <v>1323</v>
      </c>
      <c r="B613" s="7" t="s">
        <v>1324</v>
      </c>
      <c r="C613" s="8" t="s">
        <v>1302</v>
      </c>
      <c r="D613" s="8">
        <v>1229</v>
      </c>
      <c r="E613" s="8">
        <v>8</v>
      </c>
    </row>
    <row r="614" spans="1:5" s="1" customFormat="1" x14ac:dyDescent="0.45">
      <c r="A614" s="7" t="s">
        <v>1325</v>
      </c>
      <c r="B614" s="7" t="s">
        <v>1326</v>
      </c>
      <c r="C614" s="8" t="s">
        <v>1302</v>
      </c>
      <c r="D614" s="8">
        <v>1329</v>
      </c>
      <c r="E614" s="8">
        <v>8</v>
      </c>
    </row>
    <row r="615" spans="1:5" s="1" customFormat="1" x14ac:dyDescent="0.45">
      <c r="A615" s="7" t="s">
        <v>1327</v>
      </c>
      <c r="B615" s="7" t="s">
        <v>1328</v>
      </c>
      <c r="C615" s="8" t="s">
        <v>1302</v>
      </c>
      <c r="D615" s="8">
        <v>1413</v>
      </c>
      <c r="E615" s="8">
        <v>8</v>
      </c>
    </row>
    <row r="616" spans="1:5" s="1" customFormat="1" x14ac:dyDescent="0.45">
      <c r="A616" s="7" t="s">
        <v>1329</v>
      </c>
      <c r="B616" s="7" t="s">
        <v>1330</v>
      </c>
      <c r="C616" s="8" t="s">
        <v>1302</v>
      </c>
      <c r="D616" s="8">
        <v>1288</v>
      </c>
      <c r="E616" s="8">
        <v>8</v>
      </c>
    </row>
    <row r="617" spans="1:5" s="1" customFormat="1" x14ac:dyDescent="0.45">
      <c r="A617" s="7" t="s">
        <v>2433</v>
      </c>
      <c r="B617" s="7" t="s">
        <v>2434</v>
      </c>
      <c r="C617" s="8" t="s">
        <v>1302</v>
      </c>
      <c r="D617" s="8">
        <v>1161</v>
      </c>
      <c r="E617" s="8">
        <v>8</v>
      </c>
    </row>
    <row r="618" spans="1:5" s="1" customFormat="1" x14ac:dyDescent="0.45">
      <c r="A618" s="7" t="s">
        <v>1331</v>
      </c>
      <c r="B618" s="7" t="s">
        <v>1332</v>
      </c>
      <c r="C618" s="8" t="s">
        <v>1302</v>
      </c>
      <c r="D618" s="8">
        <v>845</v>
      </c>
      <c r="E618" s="8">
        <v>9</v>
      </c>
    </row>
    <row r="619" spans="1:5" s="1" customFormat="1" x14ac:dyDescent="0.45">
      <c r="A619" s="7" t="s">
        <v>1333</v>
      </c>
      <c r="B619" s="7" t="s">
        <v>1334</v>
      </c>
      <c r="C619" s="8" t="s">
        <v>1302</v>
      </c>
      <c r="D619" s="8">
        <v>1071</v>
      </c>
      <c r="E619" s="8">
        <v>8</v>
      </c>
    </row>
    <row r="620" spans="1:5" s="1" customFormat="1" x14ac:dyDescent="0.45">
      <c r="A620" s="7" t="s">
        <v>1335</v>
      </c>
      <c r="B620" s="7" t="s">
        <v>1336</v>
      </c>
      <c r="C620" s="8" t="s">
        <v>1302</v>
      </c>
      <c r="D620" s="8">
        <v>700</v>
      </c>
      <c r="E620" s="8">
        <v>9</v>
      </c>
    </row>
    <row r="621" spans="1:5" s="1" customFormat="1" x14ac:dyDescent="0.45">
      <c r="A621" s="7" t="s">
        <v>1337</v>
      </c>
      <c r="B621" s="7" t="s">
        <v>1338</v>
      </c>
      <c r="C621" s="8" t="s">
        <v>1302</v>
      </c>
      <c r="D621" s="8">
        <v>1300</v>
      </c>
      <c r="E621" s="8">
        <v>8</v>
      </c>
    </row>
    <row r="622" spans="1:5" s="1" customFormat="1" x14ac:dyDescent="0.45">
      <c r="A622" s="7" t="s">
        <v>1339</v>
      </c>
      <c r="B622" s="7" t="s">
        <v>1340</v>
      </c>
      <c r="C622" s="8" t="s">
        <v>1302</v>
      </c>
      <c r="D622" s="8">
        <v>923</v>
      </c>
      <c r="E622" s="8">
        <v>9</v>
      </c>
    </row>
    <row r="623" spans="1:5" s="1" customFormat="1" x14ac:dyDescent="0.45">
      <c r="A623" s="7" t="s">
        <v>1342</v>
      </c>
      <c r="B623" s="7" t="s">
        <v>1343</v>
      </c>
      <c r="C623" s="8" t="s">
        <v>1302</v>
      </c>
      <c r="D623" s="8">
        <v>1730</v>
      </c>
      <c r="E623" s="8">
        <v>8</v>
      </c>
    </row>
    <row r="624" spans="1:5" s="1" customFormat="1" x14ac:dyDescent="0.45">
      <c r="A624" s="7" t="s">
        <v>1344</v>
      </c>
      <c r="B624" s="7" t="s">
        <v>1345</v>
      </c>
      <c r="C624" s="8" t="s">
        <v>1302</v>
      </c>
      <c r="D624" s="8">
        <v>1006</v>
      </c>
      <c r="E624" s="8">
        <v>8</v>
      </c>
    </row>
    <row r="625" spans="1:5" s="1" customFormat="1" x14ac:dyDescent="0.45">
      <c r="A625" s="7" t="s">
        <v>1346</v>
      </c>
      <c r="B625" s="7" t="s">
        <v>1347</v>
      </c>
      <c r="C625" s="8" t="s">
        <v>1302</v>
      </c>
      <c r="D625" s="8">
        <v>1132</v>
      </c>
      <c r="E625" s="8">
        <v>8</v>
      </c>
    </row>
    <row r="626" spans="1:5" s="1" customFormat="1" x14ac:dyDescent="0.45">
      <c r="A626" s="7" t="s">
        <v>1348</v>
      </c>
      <c r="B626" s="7" t="s">
        <v>1349</v>
      </c>
      <c r="C626" s="8" t="s">
        <v>1302</v>
      </c>
      <c r="D626" s="8">
        <v>1605</v>
      </c>
      <c r="E626" s="8">
        <v>7</v>
      </c>
    </row>
    <row r="627" spans="1:5" s="1" customFormat="1" x14ac:dyDescent="0.45">
      <c r="A627" s="7" t="s">
        <v>1350</v>
      </c>
      <c r="B627" s="7" t="s">
        <v>1351</v>
      </c>
      <c r="C627" s="8" t="s">
        <v>1302</v>
      </c>
      <c r="D627" s="8">
        <v>1645</v>
      </c>
      <c r="E627" s="8">
        <v>7</v>
      </c>
    </row>
    <row r="628" spans="1:5" s="1" customFormat="1" x14ac:dyDescent="0.45">
      <c r="A628" s="7" t="s">
        <v>1352</v>
      </c>
      <c r="B628" s="7" t="s">
        <v>1353</v>
      </c>
      <c r="C628" s="8" t="s">
        <v>1302</v>
      </c>
      <c r="D628" s="8">
        <v>642</v>
      </c>
      <c r="E628" s="8">
        <v>9</v>
      </c>
    </row>
    <row r="629" spans="1:5" s="1" customFormat="1" x14ac:dyDescent="0.45">
      <c r="A629" s="7" t="s">
        <v>1354</v>
      </c>
      <c r="B629" s="7" t="s">
        <v>1355</v>
      </c>
      <c r="C629" s="8" t="s">
        <v>1302</v>
      </c>
      <c r="D629" s="8">
        <v>1554</v>
      </c>
      <c r="E629" s="8">
        <v>7</v>
      </c>
    </row>
    <row r="630" spans="1:5" s="1" customFormat="1" x14ac:dyDescent="0.45">
      <c r="A630" s="7" t="s">
        <v>1356</v>
      </c>
      <c r="B630" s="7" t="s">
        <v>1357</v>
      </c>
      <c r="C630" s="8" t="s">
        <v>1302</v>
      </c>
      <c r="D630" s="8">
        <v>1638</v>
      </c>
      <c r="E630" s="8">
        <v>8</v>
      </c>
    </row>
    <row r="631" spans="1:5" s="1" customFormat="1" x14ac:dyDescent="0.45">
      <c r="A631" s="7" t="s">
        <v>1358</v>
      </c>
      <c r="B631" s="7" t="s">
        <v>1359</v>
      </c>
      <c r="C631" s="8" t="s">
        <v>1302</v>
      </c>
      <c r="D631" s="8">
        <v>881</v>
      </c>
      <c r="E631" s="8">
        <v>9</v>
      </c>
    </row>
    <row r="632" spans="1:5" s="1" customFormat="1" x14ac:dyDescent="0.45">
      <c r="A632" s="7" t="s">
        <v>1360</v>
      </c>
      <c r="B632" s="7" t="s">
        <v>1361</v>
      </c>
      <c r="C632" s="8" t="s">
        <v>1302</v>
      </c>
      <c r="D632" s="8">
        <v>1547</v>
      </c>
      <c r="E632" s="8">
        <v>7</v>
      </c>
    </row>
    <row r="633" spans="1:5" s="1" customFormat="1" x14ac:dyDescent="0.45">
      <c r="A633" s="7" t="s">
        <v>1362</v>
      </c>
      <c r="B633" s="7" t="s">
        <v>1363</v>
      </c>
      <c r="C633" s="8" t="s">
        <v>1302</v>
      </c>
      <c r="D633" s="8">
        <v>949</v>
      </c>
      <c r="E633" s="8">
        <v>9</v>
      </c>
    </row>
    <row r="634" spans="1:5" s="1" customFormat="1" x14ac:dyDescent="0.45">
      <c r="A634" s="7" t="s">
        <v>1364</v>
      </c>
      <c r="B634" s="7" t="s">
        <v>1365</v>
      </c>
      <c r="C634" s="8" t="s">
        <v>1302</v>
      </c>
      <c r="D634" s="8">
        <v>1055</v>
      </c>
      <c r="E634" s="8">
        <v>8</v>
      </c>
    </row>
    <row r="635" spans="1:5" s="1" customFormat="1" x14ac:dyDescent="0.45">
      <c r="A635" s="7" t="s">
        <v>1366</v>
      </c>
      <c r="B635" s="7" t="s">
        <v>1367</v>
      </c>
      <c r="C635" s="8" t="s">
        <v>1302</v>
      </c>
      <c r="D635" s="8">
        <v>1025</v>
      </c>
      <c r="E635" s="8">
        <v>8</v>
      </c>
    </row>
    <row r="636" spans="1:5" s="1" customFormat="1" x14ac:dyDescent="0.45">
      <c r="A636" s="7" t="s">
        <v>1368</v>
      </c>
      <c r="B636" s="7" t="s">
        <v>1369</v>
      </c>
      <c r="C636" s="8" t="s">
        <v>1302</v>
      </c>
      <c r="D636" s="8">
        <v>1239</v>
      </c>
      <c r="E636" s="8">
        <v>8</v>
      </c>
    </row>
    <row r="637" spans="1:5" s="1" customFormat="1" x14ac:dyDescent="0.45">
      <c r="A637" s="7" t="s">
        <v>1370</v>
      </c>
      <c r="B637" s="7" t="s">
        <v>1371</v>
      </c>
      <c r="C637" s="8" t="s">
        <v>1302</v>
      </c>
      <c r="D637" s="8">
        <v>2315</v>
      </c>
      <c r="E637" s="8">
        <v>6</v>
      </c>
    </row>
    <row r="638" spans="1:5" s="1" customFormat="1" x14ac:dyDescent="0.45">
      <c r="A638" s="7" t="s">
        <v>1372</v>
      </c>
      <c r="B638" s="7" t="s">
        <v>1373</v>
      </c>
      <c r="C638" s="8" t="s">
        <v>1302</v>
      </c>
      <c r="D638" s="8">
        <v>1004</v>
      </c>
      <c r="E638" s="8">
        <v>8</v>
      </c>
    </row>
    <row r="639" spans="1:5" s="1" customFormat="1" x14ac:dyDescent="0.45">
      <c r="A639" s="7" t="s">
        <v>1374</v>
      </c>
      <c r="B639" s="7" t="s">
        <v>1375</v>
      </c>
      <c r="C639" s="8" t="s">
        <v>1302</v>
      </c>
      <c r="D639" s="8">
        <v>1630</v>
      </c>
      <c r="E639" s="8">
        <v>7</v>
      </c>
    </row>
    <row r="640" spans="1:5" s="1" customFormat="1" x14ac:dyDescent="0.45">
      <c r="A640" s="7" t="s">
        <v>1376</v>
      </c>
      <c r="B640" s="7" t="s">
        <v>1377</v>
      </c>
      <c r="C640" s="8" t="s">
        <v>1302</v>
      </c>
      <c r="D640" s="8">
        <v>1039</v>
      </c>
      <c r="E640" s="8">
        <v>8</v>
      </c>
    </row>
    <row r="641" spans="1:5" s="1" customFormat="1" x14ac:dyDescent="0.45">
      <c r="A641" s="7" t="s">
        <v>1380</v>
      </c>
      <c r="B641" s="7" t="s">
        <v>1381</v>
      </c>
      <c r="C641" s="8" t="s">
        <v>1302</v>
      </c>
      <c r="D641" s="8">
        <v>2021</v>
      </c>
      <c r="E641" s="8">
        <v>6</v>
      </c>
    </row>
    <row r="642" spans="1:5" s="1" customFormat="1" x14ac:dyDescent="0.45">
      <c r="A642" s="7" t="s">
        <v>1382</v>
      </c>
      <c r="B642" s="7" t="s">
        <v>1383</v>
      </c>
      <c r="C642" s="8" t="s">
        <v>1384</v>
      </c>
      <c r="D642" s="8">
        <v>626</v>
      </c>
      <c r="E642" s="8">
        <v>9</v>
      </c>
    </row>
    <row r="643" spans="1:5" s="1" customFormat="1" x14ac:dyDescent="0.45">
      <c r="A643" s="7" t="s">
        <v>1385</v>
      </c>
      <c r="B643" s="7" t="s">
        <v>1386</v>
      </c>
      <c r="C643" s="8" t="s">
        <v>1384</v>
      </c>
      <c r="D643" s="8">
        <v>1059</v>
      </c>
      <c r="E643" s="8">
        <v>8</v>
      </c>
    </row>
    <row r="644" spans="1:5" s="1" customFormat="1" x14ac:dyDescent="0.45">
      <c r="A644" s="7" t="s">
        <v>1387</v>
      </c>
      <c r="B644" s="7" t="s">
        <v>1388</v>
      </c>
      <c r="C644" s="8" t="s">
        <v>1384</v>
      </c>
      <c r="D644" s="8">
        <v>1663</v>
      </c>
      <c r="E644" s="8">
        <v>8</v>
      </c>
    </row>
    <row r="645" spans="1:5" s="1" customFormat="1" x14ac:dyDescent="0.45">
      <c r="A645" s="7" t="s">
        <v>1389</v>
      </c>
      <c r="B645" s="7" t="s">
        <v>1390</v>
      </c>
      <c r="C645" s="8" t="s">
        <v>1384</v>
      </c>
      <c r="D645" s="8">
        <v>741</v>
      </c>
      <c r="E645" s="8">
        <v>9</v>
      </c>
    </row>
    <row r="646" spans="1:5" s="1" customFormat="1" x14ac:dyDescent="0.45">
      <c r="A646" s="7" t="s">
        <v>1391</v>
      </c>
      <c r="B646" s="7" t="s">
        <v>1392</v>
      </c>
      <c r="C646" s="8" t="s">
        <v>1384</v>
      </c>
      <c r="D646" s="8">
        <v>1003</v>
      </c>
      <c r="E646" s="8">
        <v>8</v>
      </c>
    </row>
    <row r="647" spans="1:5" s="1" customFormat="1" x14ac:dyDescent="0.45">
      <c r="A647" s="7" t="s">
        <v>1393</v>
      </c>
      <c r="B647" s="7" t="s">
        <v>1394</v>
      </c>
      <c r="C647" s="8" t="s">
        <v>1384</v>
      </c>
      <c r="D647" s="8">
        <v>630</v>
      </c>
      <c r="E647" s="8">
        <v>9</v>
      </c>
    </row>
    <row r="648" spans="1:5" s="1" customFormat="1" x14ac:dyDescent="0.45">
      <c r="A648" s="7" t="s">
        <v>1395</v>
      </c>
      <c r="B648" s="7" t="s">
        <v>1396</v>
      </c>
      <c r="C648" s="8" t="s">
        <v>1384</v>
      </c>
      <c r="D648" s="8">
        <v>1005</v>
      </c>
      <c r="E648" s="8">
        <v>8</v>
      </c>
    </row>
    <row r="649" spans="1:5" s="1" customFormat="1" x14ac:dyDescent="0.45">
      <c r="A649" s="7" t="s">
        <v>1397</v>
      </c>
      <c r="B649" s="7" t="s">
        <v>1398</v>
      </c>
      <c r="C649" s="8" t="s">
        <v>1384</v>
      </c>
      <c r="D649" s="8">
        <v>611</v>
      </c>
      <c r="E649" s="8">
        <v>9</v>
      </c>
    </row>
    <row r="650" spans="1:5" s="1" customFormat="1" x14ac:dyDescent="0.45">
      <c r="A650" s="7" t="s">
        <v>1399</v>
      </c>
      <c r="B650" s="7" t="s">
        <v>1400</v>
      </c>
      <c r="C650" s="8" t="s">
        <v>1384</v>
      </c>
      <c r="D650" s="8">
        <v>1202</v>
      </c>
      <c r="E650" s="8">
        <v>8</v>
      </c>
    </row>
    <row r="651" spans="1:5" s="1" customFormat="1" x14ac:dyDescent="0.45">
      <c r="A651" s="7" t="s">
        <v>1401</v>
      </c>
      <c r="B651" s="7" t="s">
        <v>1402</v>
      </c>
      <c r="C651" s="8" t="s">
        <v>1384</v>
      </c>
      <c r="D651" s="8">
        <v>1096</v>
      </c>
      <c r="E651" s="8">
        <v>8</v>
      </c>
    </row>
    <row r="652" spans="1:5" s="1" customFormat="1" x14ac:dyDescent="0.45">
      <c r="A652" s="7" t="s">
        <v>1403</v>
      </c>
      <c r="B652" s="7" t="s">
        <v>1404</v>
      </c>
      <c r="C652" s="8" t="s">
        <v>1384</v>
      </c>
      <c r="D652" s="8">
        <v>1163</v>
      </c>
      <c r="E652" s="8">
        <v>8</v>
      </c>
    </row>
    <row r="653" spans="1:5" s="1" customFormat="1" x14ac:dyDescent="0.45">
      <c r="A653" s="7" t="s">
        <v>1405</v>
      </c>
      <c r="B653" s="7" t="s">
        <v>1406</v>
      </c>
      <c r="C653" s="8" t="s">
        <v>1384</v>
      </c>
      <c r="D653" s="8">
        <v>1097</v>
      </c>
      <c r="E653" s="8">
        <v>8</v>
      </c>
    </row>
    <row r="654" spans="1:5" s="1" customFormat="1" x14ac:dyDescent="0.45">
      <c r="A654" s="7" t="s">
        <v>1407</v>
      </c>
      <c r="B654" s="7" t="s">
        <v>1408</v>
      </c>
      <c r="C654" s="8" t="s">
        <v>1384</v>
      </c>
      <c r="D654" s="8">
        <v>1031</v>
      </c>
      <c r="E654" s="8">
        <v>8</v>
      </c>
    </row>
    <row r="655" spans="1:5" s="1" customFormat="1" x14ac:dyDescent="0.45">
      <c r="A655" s="7" t="s">
        <v>1409</v>
      </c>
      <c r="B655" s="7" t="s">
        <v>1410</v>
      </c>
      <c r="C655" s="8" t="s">
        <v>1384</v>
      </c>
      <c r="D655" s="8">
        <v>1099</v>
      </c>
      <c r="E655" s="8">
        <v>8</v>
      </c>
    </row>
    <row r="656" spans="1:5" s="1" customFormat="1" x14ac:dyDescent="0.45">
      <c r="A656" s="7" t="s">
        <v>1411</v>
      </c>
      <c r="B656" s="7" t="s">
        <v>1412</v>
      </c>
      <c r="C656" s="8" t="s">
        <v>1384</v>
      </c>
      <c r="D656" s="8">
        <v>754</v>
      </c>
      <c r="E656" s="8">
        <v>9</v>
      </c>
    </row>
    <row r="657" spans="1:5" s="1" customFormat="1" x14ac:dyDescent="0.45">
      <c r="A657" s="7" t="s">
        <v>1413</v>
      </c>
      <c r="B657" s="7" t="s">
        <v>1414</v>
      </c>
      <c r="C657" s="8" t="s">
        <v>1384</v>
      </c>
      <c r="D657" s="8">
        <v>543</v>
      </c>
      <c r="E657" s="8">
        <v>9</v>
      </c>
    </row>
    <row r="658" spans="1:5" s="1" customFormat="1" x14ac:dyDescent="0.45">
      <c r="A658" s="7" t="s">
        <v>1415</v>
      </c>
      <c r="B658" s="7" t="s">
        <v>1416</v>
      </c>
      <c r="C658" s="8" t="s">
        <v>1384</v>
      </c>
      <c r="D658" s="8">
        <v>1038</v>
      </c>
      <c r="E658" s="8">
        <v>8</v>
      </c>
    </row>
    <row r="659" spans="1:5" s="1" customFormat="1" x14ac:dyDescent="0.45">
      <c r="A659" s="7" t="s">
        <v>1417</v>
      </c>
      <c r="B659" s="7" t="s">
        <v>1418</v>
      </c>
      <c r="C659" s="8" t="s">
        <v>1419</v>
      </c>
      <c r="D659" s="8">
        <v>1090</v>
      </c>
      <c r="E659" s="8">
        <v>8</v>
      </c>
    </row>
    <row r="660" spans="1:5" s="1" customFormat="1" x14ac:dyDescent="0.45">
      <c r="A660" s="7" t="s">
        <v>2533</v>
      </c>
      <c r="B660" s="7" t="s">
        <v>2534</v>
      </c>
      <c r="C660" s="8" t="s">
        <v>1419</v>
      </c>
      <c r="D660" s="8">
        <v>1165</v>
      </c>
      <c r="E660" s="8">
        <v>8</v>
      </c>
    </row>
    <row r="661" spans="1:5" s="1" customFormat="1" x14ac:dyDescent="0.45">
      <c r="A661" s="7" t="s">
        <v>2535</v>
      </c>
      <c r="B661" s="7" t="s">
        <v>2536</v>
      </c>
      <c r="C661" s="8" t="s">
        <v>1419</v>
      </c>
      <c r="D661" s="8">
        <v>1417</v>
      </c>
      <c r="E661" s="8">
        <v>8</v>
      </c>
    </row>
    <row r="662" spans="1:5" s="1" customFormat="1" x14ac:dyDescent="0.45">
      <c r="A662" s="7" t="s">
        <v>2435</v>
      </c>
      <c r="B662" s="7" t="s">
        <v>2436</v>
      </c>
      <c r="C662" s="8" t="s">
        <v>1419</v>
      </c>
      <c r="D662" s="8">
        <v>1625</v>
      </c>
      <c r="E662" s="8">
        <v>7</v>
      </c>
    </row>
    <row r="663" spans="1:5" s="1" customFormat="1" x14ac:dyDescent="0.45">
      <c r="A663" s="7" t="s">
        <v>1420</v>
      </c>
      <c r="B663" s="7" t="s">
        <v>1421</v>
      </c>
      <c r="C663" s="8" t="s">
        <v>1419</v>
      </c>
      <c r="D663" s="8">
        <v>1687</v>
      </c>
      <c r="E663" s="8">
        <v>7</v>
      </c>
    </row>
    <row r="664" spans="1:5" s="1" customFormat="1" x14ac:dyDescent="0.45">
      <c r="A664" s="7" t="s">
        <v>1424</v>
      </c>
      <c r="B664" s="7" t="s">
        <v>1425</v>
      </c>
      <c r="C664" s="8" t="s">
        <v>1419</v>
      </c>
      <c r="D664" s="8">
        <v>1361</v>
      </c>
      <c r="E664" s="8">
        <v>8</v>
      </c>
    </row>
    <row r="665" spans="1:5" s="1" customFormat="1" x14ac:dyDescent="0.45">
      <c r="A665" s="7" t="s">
        <v>1426</v>
      </c>
      <c r="B665" s="7" t="s">
        <v>1427</v>
      </c>
      <c r="C665" s="8" t="s">
        <v>1419</v>
      </c>
      <c r="D665" s="8">
        <v>1502</v>
      </c>
      <c r="E665" s="8">
        <v>7</v>
      </c>
    </row>
    <row r="666" spans="1:5" s="1" customFormat="1" x14ac:dyDescent="0.45">
      <c r="A666" s="7" t="s">
        <v>1428</v>
      </c>
      <c r="B666" s="7" t="s">
        <v>1429</v>
      </c>
      <c r="C666" s="8" t="s">
        <v>1419</v>
      </c>
      <c r="D666" s="8">
        <v>818</v>
      </c>
      <c r="E666" s="8">
        <v>9</v>
      </c>
    </row>
    <row r="667" spans="1:5" s="1" customFormat="1" x14ac:dyDescent="0.45">
      <c r="A667" s="7" t="s">
        <v>1430</v>
      </c>
      <c r="B667" s="7" t="s">
        <v>1431</v>
      </c>
      <c r="C667" s="8" t="s">
        <v>1419</v>
      </c>
      <c r="D667" s="8">
        <v>1678</v>
      </c>
      <c r="E667" s="8">
        <v>7</v>
      </c>
    </row>
    <row r="668" spans="1:5" s="1" customFormat="1" x14ac:dyDescent="0.45">
      <c r="A668" s="7" t="s">
        <v>1432</v>
      </c>
      <c r="B668" s="7" t="s">
        <v>1433</v>
      </c>
      <c r="C668" s="8" t="s">
        <v>1419</v>
      </c>
      <c r="D668" s="8">
        <v>2648</v>
      </c>
      <c r="E668" s="8">
        <v>5</v>
      </c>
    </row>
    <row r="669" spans="1:5" s="1" customFormat="1" x14ac:dyDescent="0.45">
      <c r="A669" s="7" t="s">
        <v>1434</v>
      </c>
      <c r="B669" s="7" t="s">
        <v>1435</v>
      </c>
      <c r="C669" s="8" t="s">
        <v>1436</v>
      </c>
      <c r="D669" s="8">
        <v>1174</v>
      </c>
      <c r="E669" s="8">
        <v>8</v>
      </c>
    </row>
    <row r="670" spans="1:5" s="1" customFormat="1" x14ac:dyDescent="0.45">
      <c r="A670" s="7" t="s">
        <v>1437</v>
      </c>
      <c r="B670" s="7" t="s">
        <v>1438</v>
      </c>
      <c r="C670" s="8" t="s">
        <v>1436</v>
      </c>
      <c r="D670" s="8">
        <v>561</v>
      </c>
      <c r="E670" s="8">
        <v>9</v>
      </c>
    </row>
    <row r="671" spans="1:5" s="1" customFormat="1" x14ac:dyDescent="0.45">
      <c r="A671" s="7" t="s">
        <v>1439</v>
      </c>
      <c r="B671" s="7" t="s">
        <v>1440</v>
      </c>
      <c r="C671" s="8" t="s">
        <v>1436</v>
      </c>
      <c r="D671" s="8">
        <v>589</v>
      </c>
      <c r="E671" s="8">
        <v>9</v>
      </c>
    </row>
    <row r="672" spans="1:5" s="1" customFormat="1" x14ac:dyDescent="0.45">
      <c r="A672" s="7" t="s">
        <v>1441</v>
      </c>
      <c r="B672" s="7" t="s">
        <v>1442</v>
      </c>
      <c r="C672" s="8" t="s">
        <v>1436</v>
      </c>
      <c r="D672" s="8">
        <v>572</v>
      </c>
      <c r="E672" s="8">
        <v>9</v>
      </c>
    </row>
    <row r="673" spans="1:5" s="1" customFormat="1" x14ac:dyDescent="0.45">
      <c r="A673" s="7" t="s">
        <v>1443</v>
      </c>
      <c r="B673" s="7" t="s">
        <v>1444</v>
      </c>
      <c r="C673" s="8" t="s">
        <v>1436</v>
      </c>
      <c r="D673" s="8">
        <v>608</v>
      </c>
      <c r="E673" s="8">
        <v>9</v>
      </c>
    </row>
    <row r="674" spans="1:5" s="1" customFormat="1" x14ac:dyDescent="0.45">
      <c r="A674" s="7" t="s">
        <v>2537</v>
      </c>
      <c r="B674" s="7" t="s">
        <v>1642</v>
      </c>
      <c r="C674" s="8" t="s">
        <v>1436</v>
      </c>
      <c r="D674" s="8">
        <v>1321</v>
      </c>
      <c r="E674" s="8">
        <v>8</v>
      </c>
    </row>
    <row r="675" spans="1:5" s="1" customFormat="1" x14ac:dyDescent="0.45">
      <c r="A675" s="7" t="s">
        <v>1445</v>
      </c>
      <c r="B675" s="7" t="s">
        <v>1446</v>
      </c>
      <c r="C675" s="8" t="s">
        <v>1436</v>
      </c>
      <c r="D675" s="8">
        <v>1024</v>
      </c>
      <c r="E675" s="8">
        <v>8</v>
      </c>
    </row>
    <row r="676" spans="1:5" s="1" customFormat="1" x14ac:dyDescent="0.45">
      <c r="A676" s="7" t="s">
        <v>1447</v>
      </c>
      <c r="B676" s="7" t="s">
        <v>1448</v>
      </c>
      <c r="C676" s="8" t="s">
        <v>1436</v>
      </c>
      <c r="D676" s="8">
        <v>1387</v>
      </c>
      <c r="E676" s="8">
        <v>8</v>
      </c>
    </row>
    <row r="677" spans="1:5" s="1" customFormat="1" x14ac:dyDescent="0.45">
      <c r="A677" s="7" t="s">
        <v>1449</v>
      </c>
      <c r="B677" s="7" t="s">
        <v>1450</v>
      </c>
      <c r="C677" s="8" t="s">
        <v>1436</v>
      </c>
      <c r="D677" s="8">
        <v>583</v>
      </c>
      <c r="E677" s="8">
        <v>9</v>
      </c>
    </row>
    <row r="678" spans="1:5" s="1" customFormat="1" x14ac:dyDescent="0.45">
      <c r="A678" s="7" t="s">
        <v>1451</v>
      </c>
      <c r="B678" s="7" t="s">
        <v>1452</v>
      </c>
      <c r="C678" s="8" t="s">
        <v>1436</v>
      </c>
      <c r="D678" s="8">
        <v>1173</v>
      </c>
      <c r="E678" s="8">
        <v>8</v>
      </c>
    </row>
    <row r="679" spans="1:5" s="1" customFormat="1" x14ac:dyDescent="0.45">
      <c r="A679" s="7" t="s">
        <v>1453</v>
      </c>
      <c r="B679" s="7" t="s">
        <v>1454</v>
      </c>
      <c r="C679" s="8" t="s">
        <v>1436</v>
      </c>
      <c r="D679" s="8">
        <v>778</v>
      </c>
      <c r="E679" s="8">
        <v>9</v>
      </c>
    </row>
    <row r="680" spans="1:5" s="1" customFormat="1" x14ac:dyDescent="0.45">
      <c r="A680" s="7" t="s">
        <v>1455</v>
      </c>
      <c r="B680" s="7" t="s">
        <v>1456</v>
      </c>
      <c r="C680" s="8" t="s">
        <v>1436</v>
      </c>
      <c r="D680" s="8">
        <v>821</v>
      </c>
      <c r="E680" s="8">
        <v>9</v>
      </c>
    </row>
    <row r="681" spans="1:5" s="1" customFormat="1" x14ac:dyDescent="0.45">
      <c r="A681" s="7" t="s">
        <v>1457</v>
      </c>
      <c r="B681" s="7" t="s">
        <v>1458</v>
      </c>
      <c r="C681" s="8" t="s">
        <v>1436</v>
      </c>
      <c r="D681" s="8">
        <v>1229</v>
      </c>
      <c r="E681" s="8">
        <v>8</v>
      </c>
    </row>
    <row r="682" spans="1:5" s="1" customFormat="1" x14ac:dyDescent="0.45">
      <c r="A682" s="7" t="s">
        <v>1459</v>
      </c>
      <c r="B682" s="7" t="s">
        <v>1460</v>
      </c>
      <c r="C682" s="8" t="s">
        <v>155</v>
      </c>
      <c r="D682" s="8">
        <v>1028</v>
      </c>
      <c r="E682" s="8">
        <v>8</v>
      </c>
    </row>
    <row r="683" spans="1:5" s="1" customFormat="1" x14ac:dyDescent="0.45">
      <c r="A683" s="7" t="s">
        <v>1461</v>
      </c>
      <c r="B683" s="7" t="s">
        <v>1462</v>
      </c>
      <c r="C683" s="8" t="s">
        <v>155</v>
      </c>
      <c r="D683" s="8">
        <v>1650</v>
      </c>
      <c r="E683" s="8">
        <v>8</v>
      </c>
    </row>
    <row r="684" spans="1:5" s="1" customFormat="1" x14ac:dyDescent="0.45">
      <c r="A684" s="7" t="s">
        <v>1463</v>
      </c>
      <c r="B684" s="7" t="s">
        <v>1464</v>
      </c>
      <c r="C684" s="8" t="s">
        <v>155</v>
      </c>
      <c r="D684" s="8">
        <v>1502</v>
      </c>
      <c r="E684" s="8">
        <v>7</v>
      </c>
    </row>
    <row r="685" spans="1:5" s="1" customFormat="1" x14ac:dyDescent="0.45">
      <c r="A685" s="7" t="s">
        <v>1465</v>
      </c>
      <c r="B685" s="7" t="s">
        <v>1466</v>
      </c>
      <c r="C685" s="8" t="s">
        <v>155</v>
      </c>
      <c r="D685" s="8">
        <v>1616</v>
      </c>
      <c r="E685" s="8">
        <v>7</v>
      </c>
    </row>
    <row r="686" spans="1:5" s="1" customFormat="1" x14ac:dyDescent="0.45">
      <c r="A686" s="7" t="s">
        <v>1467</v>
      </c>
      <c r="B686" s="7" t="s">
        <v>1468</v>
      </c>
      <c r="C686" s="8" t="s">
        <v>155</v>
      </c>
      <c r="D686" s="8">
        <v>2529</v>
      </c>
      <c r="E686" s="8">
        <v>5</v>
      </c>
    </row>
    <row r="687" spans="1:5" s="1" customFormat="1" x14ac:dyDescent="0.45">
      <c r="A687" s="7" t="s">
        <v>1469</v>
      </c>
      <c r="B687" s="7" t="s">
        <v>1470</v>
      </c>
      <c r="C687" s="8" t="s">
        <v>155</v>
      </c>
      <c r="D687" s="8">
        <v>1178</v>
      </c>
      <c r="E687" s="8">
        <v>8</v>
      </c>
    </row>
    <row r="688" spans="1:5" s="1" customFormat="1" x14ac:dyDescent="0.45">
      <c r="A688" s="7" t="s">
        <v>1471</v>
      </c>
      <c r="B688" s="7" t="s">
        <v>1472</v>
      </c>
      <c r="C688" s="8" t="s">
        <v>155</v>
      </c>
      <c r="D688" s="8">
        <v>1197</v>
      </c>
      <c r="E688" s="8">
        <v>8</v>
      </c>
    </row>
    <row r="689" spans="1:5" s="1" customFormat="1" x14ac:dyDescent="0.45">
      <c r="A689" s="7" t="s">
        <v>1475</v>
      </c>
      <c r="B689" s="7" t="s">
        <v>1476</v>
      </c>
      <c r="C689" s="8" t="s">
        <v>155</v>
      </c>
      <c r="D689" s="8">
        <v>768</v>
      </c>
      <c r="E689" s="8">
        <v>9</v>
      </c>
    </row>
    <row r="690" spans="1:5" s="1" customFormat="1" x14ac:dyDescent="0.45">
      <c r="A690" s="7" t="s">
        <v>1477</v>
      </c>
      <c r="B690" s="7" t="s">
        <v>1478</v>
      </c>
      <c r="C690" s="8" t="s">
        <v>155</v>
      </c>
      <c r="D690" s="8">
        <v>1015</v>
      </c>
      <c r="E690" s="8">
        <v>8</v>
      </c>
    </row>
    <row r="691" spans="1:5" s="1" customFormat="1" x14ac:dyDescent="0.45">
      <c r="A691" s="7" t="s">
        <v>1479</v>
      </c>
      <c r="B691" s="7" t="s">
        <v>1480</v>
      </c>
      <c r="C691" s="8" t="s">
        <v>155</v>
      </c>
      <c r="D691" s="8">
        <v>2129</v>
      </c>
      <c r="E691" s="8">
        <v>6</v>
      </c>
    </row>
    <row r="692" spans="1:5" s="1" customFormat="1" x14ac:dyDescent="0.45">
      <c r="A692" s="7" t="s">
        <v>1481</v>
      </c>
      <c r="B692" s="7" t="s">
        <v>1482</v>
      </c>
      <c r="C692" s="8" t="s">
        <v>155</v>
      </c>
      <c r="D692" s="8">
        <v>1534</v>
      </c>
      <c r="E692" s="8">
        <v>7</v>
      </c>
    </row>
    <row r="693" spans="1:5" s="1" customFormat="1" x14ac:dyDescent="0.45">
      <c r="A693" s="7" t="s">
        <v>1483</v>
      </c>
      <c r="B693" s="7" t="s">
        <v>1484</v>
      </c>
      <c r="C693" s="8" t="s">
        <v>155</v>
      </c>
      <c r="D693" s="8">
        <v>1313</v>
      </c>
      <c r="E693" s="8">
        <v>8</v>
      </c>
    </row>
    <row r="694" spans="1:5" s="1" customFormat="1" x14ac:dyDescent="0.45">
      <c r="A694" s="7" t="s">
        <v>1485</v>
      </c>
      <c r="B694" s="7" t="s">
        <v>1486</v>
      </c>
      <c r="C694" s="8" t="s">
        <v>155</v>
      </c>
      <c r="D694" s="8">
        <v>1235</v>
      </c>
      <c r="E694" s="8">
        <v>8</v>
      </c>
    </row>
    <row r="695" spans="1:5" s="1" customFormat="1" x14ac:dyDescent="0.45">
      <c r="A695" s="7" t="s">
        <v>1487</v>
      </c>
      <c r="B695" s="7" t="s">
        <v>1488</v>
      </c>
      <c r="C695" s="8" t="s">
        <v>155</v>
      </c>
      <c r="D695" s="8">
        <v>1394</v>
      </c>
      <c r="E695" s="8">
        <v>8</v>
      </c>
    </row>
    <row r="696" spans="1:5" s="1" customFormat="1" x14ac:dyDescent="0.45">
      <c r="A696" s="7" t="s">
        <v>1489</v>
      </c>
      <c r="B696" s="7" t="s">
        <v>1490</v>
      </c>
      <c r="C696" s="8" t="s">
        <v>155</v>
      </c>
      <c r="D696" s="8">
        <v>1434</v>
      </c>
      <c r="E696" s="8">
        <v>8</v>
      </c>
    </row>
    <row r="697" spans="1:5" s="1" customFormat="1" x14ac:dyDescent="0.45">
      <c r="A697" s="7" t="s">
        <v>1491</v>
      </c>
      <c r="B697" s="7" t="s">
        <v>1492</v>
      </c>
      <c r="C697" s="8" t="s">
        <v>155</v>
      </c>
      <c r="D697" s="8">
        <v>1002</v>
      </c>
      <c r="E697" s="8">
        <v>8</v>
      </c>
    </row>
    <row r="698" spans="1:5" s="1" customFormat="1" x14ac:dyDescent="0.45">
      <c r="A698" s="7" t="s">
        <v>1495</v>
      </c>
      <c r="B698" s="7" t="s">
        <v>1496</v>
      </c>
      <c r="C698" s="8" t="s">
        <v>155</v>
      </c>
      <c r="D698" s="8">
        <v>1035</v>
      </c>
      <c r="E698" s="8">
        <v>8</v>
      </c>
    </row>
    <row r="699" spans="1:5" s="1" customFormat="1" x14ac:dyDescent="0.45">
      <c r="A699" s="7" t="s">
        <v>1497</v>
      </c>
      <c r="B699" s="7" t="s">
        <v>1498</v>
      </c>
      <c r="C699" s="8" t="s">
        <v>155</v>
      </c>
      <c r="D699" s="8">
        <v>1361</v>
      </c>
      <c r="E699" s="8">
        <v>8</v>
      </c>
    </row>
    <row r="700" spans="1:5" s="1" customFormat="1" x14ac:dyDescent="0.45">
      <c r="A700" s="7" t="s">
        <v>1499</v>
      </c>
      <c r="B700" s="7" t="s">
        <v>1500</v>
      </c>
      <c r="C700" s="8" t="s">
        <v>155</v>
      </c>
      <c r="D700" s="8">
        <v>629</v>
      </c>
      <c r="E700" s="8">
        <v>9</v>
      </c>
    </row>
    <row r="701" spans="1:5" s="1" customFormat="1" x14ac:dyDescent="0.45">
      <c r="A701" s="7" t="s">
        <v>1501</v>
      </c>
      <c r="B701" s="7" t="s">
        <v>1502</v>
      </c>
      <c r="C701" s="8" t="s">
        <v>155</v>
      </c>
      <c r="D701" s="8">
        <v>1317</v>
      </c>
      <c r="E701" s="8">
        <v>8</v>
      </c>
    </row>
    <row r="702" spans="1:5" s="1" customFormat="1" x14ac:dyDescent="0.45">
      <c r="A702" s="7" t="s">
        <v>2481</v>
      </c>
      <c r="B702" s="7" t="s">
        <v>2482</v>
      </c>
      <c r="C702" s="8" t="s">
        <v>1505</v>
      </c>
      <c r="D702" s="8">
        <v>3616</v>
      </c>
      <c r="E702" s="8">
        <v>5</v>
      </c>
    </row>
    <row r="703" spans="1:5" s="1" customFormat="1" x14ac:dyDescent="0.45">
      <c r="A703" s="7" t="s">
        <v>1503</v>
      </c>
      <c r="B703" s="7" t="s">
        <v>1504</v>
      </c>
      <c r="C703" s="8" t="s">
        <v>1505</v>
      </c>
      <c r="D703" s="8">
        <v>1216</v>
      </c>
      <c r="E703" s="8">
        <v>8</v>
      </c>
    </row>
    <row r="704" spans="1:5" s="1" customFormat="1" x14ac:dyDescent="0.45">
      <c r="A704" s="7" t="s">
        <v>1506</v>
      </c>
      <c r="B704" s="7" t="s">
        <v>1507</v>
      </c>
      <c r="C704" s="8" t="s">
        <v>1505</v>
      </c>
      <c r="D704" s="8">
        <v>4724</v>
      </c>
      <c r="E704" s="8">
        <v>5</v>
      </c>
    </row>
    <row r="705" spans="1:5" s="1" customFormat="1" x14ac:dyDescent="0.45">
      <c r="A705" s="7" t="s">
        <v>1508</v>
      </c>
      <c r="B705" s="7" t="s">
        <v>1509</v>
      </c>
      <c r="C705" s="8" t="s">
        <v>1505</v>
      </c>
      <c r="D705" s="8">
        <v>2351</v>
      </c>
      <c r="E705" s="8">
        <v>6</v>
      </c>
    </row>
    <row r="706" spans="1:5" s="1" customFormat="1" x14ac:dyDescent="0.45">
      <c r="A706" s="7" t="s">
        <v>1510</v>
      </c>
      <c r="B706" s="7" t="s">
        <v>1511</v>
      </c>
      <c r="C706" s="8" t="s">
        <v>1505</v>
      </c>
      <c r="D706" s="8">
        <v>4733</v>
      </c>
      <c r="E706" s="8">
        <v>8</v>
      </c>
    </row>
    <row r="707" spans="1:5" s="1" customFormat="1" x14ac:dyDescent="0.45">
      <c r="A707" s="7" t="s">
        <v>1512</v>
      </c>
      <c r="B707" s="7" t="s">
        <v>1513</v>
      </c>
      <c r="C707" s="8" t="s">
        <v>1505</v>
      </c>
      <c r="D707" s="8">
        <v>1743</v>
      </c>
      <c r="E707" s="8">
        <v>7</v>
      </c>
    </row>
    <row r="708" spans="1:5" s="1" customFormat="1" x14ac:dyDescent="0.45">
      <c r="A708" s="7" t="s">
        <v>1514</v>
      </c>
      <c r="B708" s="7" t="s">
        <v>1515</v>
      </c>
      <c r="C708" s="8" t="s">
        <v>1516</v>
      </c>
      <c r="D708" s="8">
        <v>1222</v>
      </c>
      <c r="E708" s="8">
        <v>8</v>
      </c>
    </row>
    <row r="709" spans="1:5" s="1" customFormat="1" x14ac:dyDescent="0.45">
      <c r="A709" s="7" t="s">
        <v>1517</v>
      </c>
      <c r="B709" s="7" t="s">
        <v>1518</v>
      </c>
      <c r="C709" s="8" t="s">
        <v>1516</v>
      </c>
      <c r="D709" s="8">
        <v>2295</v>
      </c>
      <c r="E709" s="8">
        <v>6</v>
      </c>
    </row>
    <row r="710" spans="1:5" s="1" customFormat="1" x14ac:dyDescent="0.45">
      <c r="A710" s="7" t="s">
        <v>1519</v>
      </c>
      <c r="B710" s="7" t="s">
        <v>1520</v>
      </c>
      <c r="C710" s="8" t="s">
        <v>1516</v>
      </c>
      <c r="D710" s="8">
        <v>951</v>
      </c>
      <c r="E710" s="8">
        <v>9</v>
      </c>
    </row>
    <row r="711" spans="1:5" s="1" customFormat="1" x14ac:dyDescent="0.45">
      <c r="A711" s="7" t="s">
        <v>1521</v>
      </c>
      <c r="B711" s="7" t="s">
        <v>1522</v>
      </c>
      <c r="C711" s="8" t="s">
        <v>1516</v>
      </c>
      <c r="D711" s="8">
        <v>1339</v>
      </c>
      <c r="E711" s="8">
        <v>8</v>
      </c>
    </row>
    <row r="712" spans="1:5" s="1" customFormat="1" x14ac:dyDescent="0.45">
      <c r="A712" s="7" t="s">
        <v>1523</v>
      </c>
      <c r="B712" s="7" t="s">
        <v>1524</v>
      </c>
      <c r="C712" s="8" t="s">
        <v>1516</v>
      </c>
      <c r="D712" s="8">
        <v>1081</v>
      </c>
      <c r="E712" s="8">
        <v>8</v>
      </c>
    </row>
    <row r="713" spans="1:5" s="1" customFormat="1" x14ac:dyDescent="0.45">
      <c r="A713" s="7" t="s">
        <v>1525</v>
      </c>
      <c r="B713" s="7" t="s">
        <v>1526</v>
      </c>
      <c r="C713" s="8" t="s">
        <v>1516</v>
      </c>
      <c r="D713" s="8">
        <v>1215</v>
      </c>
      <c r="E713" s="8">
        <v>8</v>
      </c>
    </row>
    <row r="714" spans="1:5" s="1" customFormat="1" x14ac:dyDescent="0.45">
      <c r="A714" s="7" t="s">
        <v>1527</v>
      </c>
      <c r="B714" s="7" t="s">
        <v>1528</v>
      </c>
      <c r="C714" s="8" t="s">
        <v>1516</v>
      </c>
      <c r="D714" s="8">
        <v>1088</v>
      </c>
      <c r="E714" s="8">
        <v>8</v>
      </c>
    </row>
    <row r="715" spans="1:5" s="1" customFormat="1" x14ac:dyDescent="0.45">
      <c r="A715" s="7" t="s">
        <v>2437</v>
      </c>
      <c r="B715" s="7" t="s">
        <v>2438</v>
      </c>
      <c r="C715" s="8" t="s">
        <v>1516</v>
      </c>
      <c r="D715" s="8">
        <v>771</v>
      </c>
      <c r="E715" s="8">
        <v>9</v>
      </c>
    </row>
    <row r="716" spans="1:5" s="1" customFormat="1" x14ac:dyDescent="0.45">
      <c r="A716" s="7" t="s">
        <v>1529</v>
      </c>
      <c r="B716" s="7" t="s">
        <v>1530</v>
      </c>
      <c r="C716" s="8" t="s">
        <v>1516</v>
      </c>
      <c r="D716" s="8">
        <v>2010</v>
      </c>
      <c r="E716" s="8">
        <v>6</v>
      </c>
    </row>
    <row r="717" spans="1:5" s="1" customFormat="1" x14ac:dyDescent="0.45">
      <c r="A717" s="7" t="s">
        <v>1531</v>
      </c>
      <c r="B717" s="7" t="s">
        <v>1532</v>
      </c>
      <c r="C717" s="8" t="s">
        <v>1516</v>
      </c>
      <c r="D717" s="8">
        <v>983</v>
      </c>
      <c r="E717" s="8">
        <v>9</v>
      </c>
    </row>
    <row r="718" spans="1:5" s="1" customFormat="1" x14ac:dyDescent="0.45">
      <c r="A718" s="7" t="s">
        <v>1533</v>
      </c>
      <c r="B718" s="7" t="s">
        <v>1534</v>
      </c>
      <c r="C718" s="8" t="s">
        <v>1516</v>
      </c>
      <c r="D718" s="8">
        <v>1246</v>
      </c>
      <c r="E718" s="8">
        <v>8</v>
      </c>
    </row>
    <row r="719" spans="1:5" s="1" customFormat="1" x14ac:dyDescent="0.45">
      <c r="A719" s="7" t="s">
        <v>2439</v>
      </c>
      <c r="B719" s="7" t="s">
        <v>2440</v>
      </c>
      <c r="C719" s="8" t="s">
        <v>1516</v>
      </c>
      <c r="D719" s="8">
        <v>1170</v>
      </c>
      <c r="E719" s="8">
        <v>8</v>
      </c>
    </row>
    <row r="720" spans="1:5" s="1" customFormat="1" x14ac:dyDescent="0.45">
      <c r="A720" s="7" t="s">
        <v>1535</v>
      </c>
      <c r="B720" s="7" t="s">
        <v>1536</v>
      </c>
      <c r="C720" s="8" t="s">
        <v>1516</v>
      </c>
      <c r="D720" s="8">
        <v>1385</v>
      </c>
      <c r="E720" s="8">
        <v>8</v>
      </c>
    </row>
    <row r="721" spans="1:5" s="1" customFormat="1" x14ac:dyDescent="0.45">
      <c r="A721" s="7" t="s">
        <v>1537</v>
      </c>
      <c r="B721" s="7" t="s">
        <v>1538</v>
      </c>
      <c r="C721" s="8" t="s">
        <v>1516</v>
      </c>
      <c r="D721" s="8">
        <v>2143</v>
      </c>
      <c r="E721" s="8">
        <v>6</v>
      </c>
    </row>
    <row r="722" spans="1:5" s="1" customFormat="1" x14ac:dyDescent="0.45">
      <c r="A722" s="7" t="s">
        <v>1539</v>
      </c>
      <c r="B722" s="7" t="s">
        <v>1540</v>
      </c>
      <c r="C722" s="8" t="s">
        <v>1516</v>
      </c>
      <c r="D722" s="8">
        <v>1096</v>
      </c>
      <c r="E722" s="8">
        <v>8</v>
      </c>
    </row>
    <row r="723" spans="1:5" s="1" customFormat="1" x14ac:dyDescent="0.45">
      <c r="A723" s="7" t="s">
        <v>1541</v>
      </c>
      <c r="B723" s="7" t="s">
        <v>1542</v>
      </c>
      <c r="C723" s="8" t="s">
        <v>1516</v>
      </c>
      <c r="D723" s="8">
        <v>1470</v>
      </c>
      <c r="E723" s="8">
        <v>8</v>
      </c>
    </row>
    <row r="724" spans="1:5" s="1" customFormat="1" x14ac:dyDescent="0.45">
      <c r="A724" s="7" t="s">
        <v>1543</v>
      </c>
      <c r="B724" s="7" t="s">
        <v>1544</v>
      </c>
      <c r="C724" s="8" t="s">
        <v>1516</v>
      </c>
      <c r="D724" s="8">
        <v>979</v>
      </c>
      <c r="E724" s="8">
        <v>9</v>
      </c>
    </row>
    <row r="725" spans="1:5" s="1" customFormat="1" x14ac:dyDescent="0.45">
      <c r="A725" s="7" t="s">
        <v>1545</v>
      </c>
      <c r="B725" s="7" t="s">
        <v>1546</v>
      </c>
      <c r="C725" s="8" t="s">
        <v>1516</v>
      </c>
      <c r="D725" s="8">
        <v>1149</v>
      </c>
      <c r="E725" s="8">
        <v>8</v>
      </c>
    </row>
    <row r="726" spans="1:5" s="1" customFormat="1" x14ac:dyDescent="0.45">
      <c r="A726" s="7" t="s">
        <v>1547</v>
      </c>
      <c r="B726" s="7" t="s">
        <v>1548</v>
      </c>
      <c r="C726" s="8" t="s">
        <v>1516</v>
      </c>
      <c r="D726" s="8">
        <v>1290</v>
      </c>
      <c r="E726" s="8">
        <v>8</v>
      </c>
    </row>
    <row r="727" spans="1:5" s="1" customFormat="1" x14ac:dyDescent="0.45">
      <c r="A727" s="7" t="s">
        <v>1549</v>
      </c>
      <c r="B727" s="7" t="s">
        <v>1550</v>
      </c>
      <c r="C727" s="8" t="s">
        <v>1516</v>
      </c>
      <c r="D727" s="8">
        <v>1769</v>
      </c>
      <c r="E727" s="8">
        <v>7</v>
      </c>
    </row>
    <row r="728" spans="1:5" s="1" customFormat="1" x14ac:dyDescent="0.45">
      <c r="A728" s="7" t="s">
        <v>1551</v>
      </c>
      <c r="B728" s="7" t="s">
        <v>1552</v>
      </c>
      <c r="C728" s="8" t="s">
        <v>1516</v>
      </c>
      <c r="D728" s="8">
        <v>2286</v>
      </c>
      <c r="E728" s="8">
        <v>6</v>
      </c>
    </row>
    <row r="729" spans="1:5" s="1" customFormat="1" x14ac:dyDescent="0.45">
      <c r="A729" s="7" t="s">
        <v>1553</v>
      </c>
      <c r="B729" s="7" t="s">
        <v>1554</v>
      </c>
      <c r="C729" s="8" t="s">
        <v>1516</v>
      </c>
      <c r="D729" s="8">
        <v>1937</v>
      </c>
      <c r="E729" s="8">
        <v>7</v>
      </c>
    </row>
    <row r="730" spans="1:5" s="1" customFormat="1" x14ac:dyDescent="0.45">
      <c r="A730" s="7" t="s">
        <v>1555</v>
      </c>
      <c r="B730" s="7" t="s">
        <v>1556</v>
      </c>
      <c r="C730" s="8" t="s">
        <v>1516</v>
      </c>
      <c r="D730" s="8">
        <v>2502</v>
      </c>
      <c r="E730" s="8">
        <v>5</v>
      </c>
    </row>
    <row r="731" spans="1:5" s="1" customFormat="1" x14ac:dyDescent="0.45">
      <c r="A731" s="7" t="s">
        <v>1557</v>
      </c>
      <c r="B731" s="7" t="s">
        <v>897</v>
      </c>
      <c r="C731" s="8" t="s">
        <v>1516</v>
      </c>
      <c r="D731" s="8">
        <v>2368</v>
      </c>
      <c r="E731" s="8">
        <v>6</v>
      </c>
    </row>
    <row r="732" spans="1:5" s="1" customFormat="1" x14ac:dyDescent="0.45">
      <c r="A732" s="7" t="s">
        <v>1558</v>
      </c>
      <c r="B732" s="7" t="s">
        <v>1559</v>
      </c>
      <c r="C732" s="8" t="s">
        <v>1516</v>
      </c>
      <c r="D732" s="8">
        <v>1588</v>
      </c>
      <c r="E732" s="8">
        <v>8</v>
      </c>
    </row>
    <row r="733" spans="1:5" s="1" customFormat="1" x14ac:dyDescent="0.45">
      <c r="A733" s="7" t="s">
        <v>1560</v>
      </c>
      <c r="B733" s="7" t="s">
        <v>656</v>
      </c>
      <c r="C733" s="8" t="s">
        <v>1516</v>
      </c>
      <c r="D733" s="8">
        <v>759</v>
      </c>
      <c r="E733" s="8">
        <v>9</v>
      </c>
    </row>
    <row r="734" spans="1:5" s="1" customFormat="1" x14ac:dyDescent="0.45">
      <c r="A734" s="7" t="s">
        <v>1561</v>
      </c>
      <c r="B734" s="7" t="s">
        <v>8</v>
      </c>
      <c r="C734" s="8" t="s">
        <v>1516</v>
      </c>
      <c r="D734" s="8">
        <v>1470</v>
      </c>
      <c r="E734" s="8">
        <v>8</v>
      </c>
    </row>
    <row r="735" spans="1:5" s="1" customFormat="1" x14ac:dyDescent="0.45">
      <c r="A735" s="7" t="s">
        <v>1562</v>
      </c>
      <c r="B735" s="7" t="s">
        <v>1563</v>
      </c>
      <c r="C735" s="8" t="s">
        <v>1516</v>
      </c>
      <c r="D735" s="8">
        <v>2029</v>
      </c>
      <c r="E735" s="8">
        <v>6</v>
      </c>
    </row>
    <row r="736" spans="1:5" s="1" customFormat="1" x14ac:dyDescent="0.45">
      <c r="A736" s="7" t="s">
        <v>1564</v>
      </c>
      <c r="B736" s="7" t="s">
        <v>1565</v>
      </c>
      <c r="C736" s="8" t="s">
        <v>1516</v>
      </c>
      <c r="D736" s="8">
        <v>2569</v>
      </c>
      <c r="E736" s="8">
        <v>5</v>
      </c>
    </row>
    <row r="737" spans="1:5" s="1" customFormat="1" x14ac:dyDescent="0.45">
      <c r="A737" s="7" t="s">
        <v>1566</v>
      </c>
      <c r="B737" s="7" t="s">
        <v>1567</v>
      </c>
      <c r="C737" s="8" t="s">
        <v>1516</v>
      </c>
      <c r="D737" s="8">
        <v>2239</v>
      </c>
      <c r="E737" s="8">
        <v>6</v>
      </c>
    </row>
    <row r="738" spans="1:5" s="1" customFormat="1" x14ac:dyDescent="0.45">
      <c r="A738" s="7" t="s">
        <v>1568</v>
      </c>
      <c r="B738" s="7" t="s">
        <v>1569</v>
      </c>
      <c r="C738" s="8" t="s">
        <v>1516</v>
      </c>
      <c r="D738" s="8">
        <v>2504</v>
      </c>
      <c r="E738" s="8">
        <v>5</v>
      </c>
    </row>
    <row r="739" spans="1:5" s="1" customFormat="1" x14ac:dyDescent="0.45">
      <c r="A739" s="7" t="s">
        <v>1570</v>
      </c>
      <c r="B739" s="7" t="s">
        <v>1571</v>
      </c>
      <c r="C739" s="8" t="s">
        <v>1572</v>
      </c>
      <c r="D739" s="8">
        <v>1586</v>
      </c>
      <c r="E739" s="8">
        <v>7</v>
      </c>
    </row>
    <row r="740" spans="1:5" s="1" customFormat="1" x14ac:dyDescent="0.45">
      <c r="A740" s="7" t="s">
        <v>1573</v>
      </c>
      <c r="B740" s="7" t="s">
        <v>1574</v>
      </c>
      <c r="C740" s="8" t="s">
        <v>1572</v>
      </c>
      <c r="D740" s="8">
        <v>870</v>
      </c>
      <c r="E740" s="8">
        <v>9</v>
      </c>
    </row>
    <row r="741" spans="1:5" s="1" customFormat="1" x14ac:dyDescent="0.45">
      <c r="A741" s="7" t="s">
        <v>1575</v>
      </c>
      <c r="B741" s="7" t="s">
        <v>1576</v>
      </c>
      <c r="C741" s="8" t="s">
        <v>1572</v>
      </c>
      <c r="D741" s="8">
        <v>1144</v>
      </c>
      <c r="E741" s="8">
        <v>8</v>
      </c>
    </row>
    <row r="742" spans="1:5" s="1" customFormat="1" x14ac:dyDescent="0.45">
      <c r="A742" s="7" t="s">
        <v>1577</v>
      </c>
      <c r="B742" s="7" t="s">
        <v>1578</v>
      </c>
      <c r="C742" s="8" t="s">
        <v>1572</v>
      </c>
      <c r="D742" s="8">
        <v>1591</v>
      </c>
      <c r="E742" s="8">
        <v>7</v>
      </c>
    </row>
    <row r="743" spans="1:5" s="1" customFormat="1" x14ac:dyDescent="0.45">
      <c r="A743" s="7" t="s">
        <v>2538</v>
      </c>
      <c r="B743" s="7" t="s">
        <v>2539</v>
      </c>
      <c r="C743" s="8" t="s">
        <v>1572</v>
      </c>
      <c r="D743" s="8">
        <v>1218</v>
      </c>
      <c r="E743" s="8">
        <v>8</v>
      </c>
    </row>
    <row r="744" spans="1:5" s="1" customFormat="1" x14ac:dyDescent="0.45">
      <c r="A744" s="7" t="s">
        <v>1579</v>
      </c>
      <c r="B744" s="7" t="s">
        <v>1580</v>
      </c>
      <c r="C744" s="8" t="s">
        <v>1572</v>
      </c>
      <c r="D744" s="8">
        <v>2500</v>
      </c>
      <c r="E744" s="8">
        <v>5</v>
      </c>
    </row>
    <row r="745" spans="1:5" s="1" customFormat="1" x14ac:dyDescent="0.45">
      <c r="A745" s="7" t="s">
        <v>2508</v>
      </c>
      <c r="B745" s="7" t="s">
        <v>2509</v>
      </c>
      <c r="C745" s="8" t="s">
        <v>1572</v>
      </c>
      <c r="D745" s="8">
        <v>509</v>
      </c>
      <c r="E745" s="8">
        <v>9</v>
      </c>
    </row>
    <row r="746" spans="1:5" s="1" customFormat="1" x14ac:dyDescent="0.45">
      <c r="A746" s="7" t="s">
        <v>1581</v>
      </c>
      <c r="B746" s="7" t="s">
        <v>1582</v>
      </c>
      <c r="C746" s="8" t="s">
        <v>1583</v>
      </c>
      <c r="D746" s="8">
        <v>1116</v>
      </c>
      <c r="E746" s="8">
        <v>8</v>
      </c>
    </row>
    <row r="747" spans="1:5" s="1" customFormat="1" x14ac:dyDescent="0.45">
      <c r="A747" s="7" t="s">
        <v>1584</v>
      </c>
      <c r="B747" s="7" t="s">
        <v>1585</v>
      </c>
      <c r="C747" s="8" t="s">
        <v>1583</v>
      </c>
      <c r="D747" s="8">
        <v>1170</v>
      </c>
      <c r="E747" s="8">
        <v>8</v>
      </c>
    </row>
    <row r="748" spans="1:5" s="1" customFormat="1" x14ac:dyDescent="0.45">
      <c r="A748" s="7" t="s">
        <v>1586</v>
      </c>
      <c r="B748" s="7" t="s">
        <v>1587</v>
      </c>
      <c r="C748" s="8" t="s">
        <v>1583</v>
      </c>
      <c r="D748" s="8">
        <v>1199</v>
      </c>
      <c r="E748" s="8">
        <v>8</v>
      </c>
    </row>
    <row r="749" spans="1:5" s="1" customFormat="1" x14ac:dyDescent="0.45">
      <c r="A749" s="7" t="s">
        <v>1588</v>
      </c>
      <c r="B749" s="7" t="s">
        <v>1589</v>
      </c>
      <c r="C749" s="8" t="s">
        <v>1583</v>
      </c>
      <c r="D749" s="8">
        <v>1101</v>
      </c>
      <c r="E749" s="8">
        <v>8</v>
      </c>
    </row>
    <row r="750" spans="1:5" s="1" customFormat="1" x14ac:dyDescent="0.45">
      <c r="A750" s="7" t="s">
        <v>1590</v>
      </c>
      <c r="B750" s="7" t="s">
        <v>1591</v>
      </c>
      <c r="C750" s="8" t="s">
        <v>1583</v>
      </c>
      <c r="D750" s="8">
        <v>1055</v>
      </c>
      <c r="E750" s="8">
        <v>8</v>
      </c>
    </row>
    <row r="751" spans="1:5" s="1" customFormat="1" x14ac:dyDescent="0.45">
      <c r="A751" s="7" t="s">
        <v>1592</v>
      </c>
      <c r="B751" s="7" t="s">
        <v>1593</v>
      </c>
      <c r="C751" s="8" t="s">
        <v>1583</v>
      </c>
      <c r="D751" s="8">
        <v>1305</v>
      </c>
      <c r="E751" s="8">
        <v>8</v>
      </c>
    </row>
    <row r="752" spans="1:5" s="1" customFormat="1" x14ac:dyDescent="0.45">
      <c r="A752" s="7" t="s">
        <v>1594</v>
      </c>
      <c r="B752" s="7" t="s">
        <v>1595</v>
      </c>
      <c r="C752" s="8" t="s">
        <v>1583</v>
      </c>
      <c r="D752" s="8">
        <v>1094</v>
      </c>
      <c r="E752" s="8">
        <v>8</v>
      </c>
    </row>
    <row r="753" spans="1:5" s="1" customFormat="1" x14ac:dyDescent="0.45">
      <c r="A753" s="7" t="s">
        <v>1596</v>
      </c>
      <c r="B753" s="7" t="s">
        <v>1597</v>
      </c>
      <c r="C753" s="8" t="s">
        <v>1583</v>
      </c>
      <c r="D753" s="8">
        <v>1073</v>
      </c>
      <c r="E753" s="8">
        <v>8</v>
      </c>
    </row>
    <row r="754" spans="1:5" s="1" customFormat="1" x14ac:dyDescent="0.45">
      <c r="A754" s="7" t="s">
        <v>1598</v>
      </c>
      <c r="B754" s="7" t="s">
        <v>1599</v>
      </c>
      <c r="C754" s="8" t="s">
        <v>1583</v>
      </c>
      <c r="D754" s="8">
        <v>1219</v>
      </c>
      <c r="E754" s="8">
        <v>8</v>
      </c>
    </row>
    <row r="755" spans="1:5" s="1" customFormat="1" x14ac:dyDescent="0.45">
      <c r="A755" s="7" t="s">
        <v>1600</v>
      </c>
      <c r="B755" s="7" t="s">
        <v>1601</v>
      </c>
      <c r="C755" s="8" t="s">
        <v>1583</v>
      </c>
      <c r="D755" s="8">
        <v>1259</v>
      </c>
      <c r="E755" s="8">
        <v>8</v>
      </c>
    </row>
    <row r="756" spans="1:5" s="1" customFormat="1" x14ac:dyDescent="0.45">
      <c r="A756" s="7" t="s">
        <v>1602</v>
      </c>
      <c r="B756" s="7" t="s">
        <v>1603</v>
      </c>
      <c r="C756" s="8" t="s">
        <v>1583</v>
      </c>
      <c r="D756" s="8">
        <v>1242</v>
      </c>
      <c r="E756" s="8">
        <v>8</v>
      </c>
    </row>
    <row r="757" spans="1:5" s="1" customFormat="1" x14ac:dyDescent="0.45">
      <c r="A757" s="7" t="s">
        <v>1604</v>
      </c>
      <c r="B757" s="7" t="s">
        <v>1605</v>
      </c>
      <c r="C757" s="8" t="s">
        <v>1583</v>
      </c>
      <c r="D757" s="8">
        <v>1146</v>
      </c>
      <c r="E757" s="8">
        <v>8</v>
      </c>
    </row>
    <row r="758" spans="1:5" s="1" customFormat="1" x14ac:dyDescent="0.45">
      <c r="A758" s="7" t="s">
        <v>1606</v>
      </c>
      <c r="B758" s="7" t="s">
        <v>430</v>
      </c>
      <c r="C758" s="8" t="s">
        <v>1607</v>
      </c>
      <c r="D758" s="8">
        <v>738</v>
      </c>
      <c r="E758" s="8">
        <v>9</v>
      </c>
    </row>
    <row r="759" spans="1:5" s="1" customFormat="1" x14ac:dyDescent="0.45">
      <c r="A759" s="7" t="s">
        <v>1608</v>
      </c>
      <c r="B759" s="7" t="s">
        <v>1609</v>
      </c>
      <c r="C759" s="8" t="s">
        <v>1607</v>
      </c>
      <c r="D759" s="8">
        <v>1013</v>
      </c>
      <c r="E759" s="8">
        <v>8</v>
      </c>
    </row>
    <row r="760" spans="1:5" s="1" customFormat="1" x14ac:dyDescent="0.45">
      <c r="A760" s="7" t="s">
        <v>1610</v>
      </c>
      <c r="B760" s="7" t="s">
        <v>1611</v>
      </c>
      <c r="C760" s="8" t="s">
        <v>1607</v>
      </c>
      <c r="D760" s="8">
        <v>672</v>
      </c>
      <c r="E760" s="8">
        <v>9</v>
      </c>
    </row>
    <row r="761" spans="1:5" s="1" customFormat="1" x14ac:dyDescent="0.45">
      <c r="A761" s="7" t="s">
        <v>1612</v>
      </c>
      <c r="B761" s="7" t="s">
        <v>1613</v>
      </c>
      <c r="C761" s="8" t="s">
        <v>1607</v>
      </c>
      <c r="D761" s="8">
        <v>2236</v>
      </c>
      <c r="E761" s="8">
        <v>6</v>
      </c>
    </row>
    <row r="762" spans="1:5" s="1" customFormat="1" x14ac:dyDescent="0.45">
      <c r="A762" s="7" t="s">
        <v>1614</v>
      </c>
      <c r="B762" s="7" t="s">
        <v>1615</v>
      </c>
      <c r="C762" s="8" t="s">
        <v>1607</v>
      </c>
      <c r="D762" s="8">
        <v>931</v>
      </c>
      <c r="E762" s="8">
        <v>9</v>
      </c>
    </row>
    <row r="763" spans="1:5" s="1" customFormat="1" x14ac:dyDescent="0.45">
      <c r="A763" s="7" t="s">
        <v>1616</v>
      </c>
      <c r="B763" s="7" t="s">
        <v>1617</v>
      </c>
      <c r="C763" s="8" t="s">
        <v>1607</v>
      </c>
      <c r="D763" s="8">
        <v>1244</v>
      </c>
      <c r="E763" s="8">
        <v>8</v>
      </c>
    </row>
    <row r="764" spans="1:5" s="1" customFormat="1" x14ac:dyDescent="0.45">
      <c r="A764" s="7" t="s">
        <v>1621</v>
      </c>
      <c r="B764" s="7" t="s">
        <v>1622</v>
      </c>
      <c r="C764" s="8" t="s">
        <v>1620</v>
      </c>
      <c r="D764" s="8">
        <v>2209</v>
      </c>
      <c r="E764" s="8">
        <v>6</v>
      </c>
    </row>
    <row r="765" spans="1:5" s="1" customFormat="1" x14ac:dyDescent="0.45">
      <c r="A765" s="7" t="s">
        <v>1623</v>
      </c>
      <c r="B765" s="7" t="s">
        <v>1624</v>
      </c>
      <c r="C765" s="8" t="s">
        <v>1620</v>
      </c>
      <c r="D765" s="8">
        <v>2600</v>
      </c>
      <c r="E765" s="8">
        <v>5</v>
      </c>
    </row>
    <row r="766" spans="1:5" s="1" customFormat="1" x14ac:dyDescent="0.45">
      <c r="A766" s="7" t="s">
        <v>1625</v>
      </c>
      <c r="B766" s="7" t="s">
        <v>1626</v>
      </c>
      <c r="C766" s="8" t="s">
        <v>1620</v>
      </c>
      <c r="D766" s="8">
        <v>2308</v>
      </c>
      <c r="E766" s="8">
        <v>6</v>
      </c>
    </row>
    <row r="767" spans="1:5" s="1" customFormat="1" x14ac:dyDescent="0.45">
      <c r="A767" s="7" t="s">
        <v>2441</v>
      </c>
      <c r="B767" s="7" t="s">
        <v>2442</v>
      </c>
      <c r="C767" s="8" t="s">
        <v>1620</v>
      </c>
      <c r="D767" s="8">
        <v>1214</v>
      </c>
      <c r="E767" s="8">
        <v>8</v>
      </c>
    </row>
    <row r="768" spans="1:5" s="1" customFormat="1" x14ac:dyDescent="0.45">
      <c r="A768" s="7" t="s">
        <v>1632</v>
      </c>
      <c r="B768" s="7" t="s">
        <v>1633</v>
      </c>
      <c r="C768" s="8" t="s">
        <v>1620</v>
      </c>
      <c r="D768" s="8">
        <v>1605</v>
      </c>
      <c r="E768" s="8">
        <v>7</v>
      </c>
    </row>
    <row r="769" spans="1:5" s="1" customFormat="1" x14ac:dyDescent="0.45">
      <c r="A769" s="7" t="s">
        <v>1634</v>
      </c>
      <c r="B769" s="7" t="s">
        <v>1635</v>
      </c>
      <c r="C769" s="8" t="s">
        <v>1620</v>
      </c>
      <c r="D769" s="8">
        <v>2720</v>
      </c>
      <c r="E769" s="8">
        <v>5</v>
      </c>
    </row>
    <row r="770" spans="1:5" s="1" customFormat="1" x14ac:dyDescent="0.45">
      <c r="A770" s="7" t="s">
        <v>1636</v>
      </c>
      <c r="B770" s="7" t="s">
        <v>1637</v>
      </c>
      <c r="C770" s="8" t="s">
        <v>1638</v>
      </c>
      <c r="D770" s="8">
        <v>1111</v>
      </c>
      <c r="E770" s="8">
        <v>8</v>
      </c>
    </row>
    <row r="771" spans="1:5" s="1" customFormat="1" x14ac:dyDescent="0.45">
      <c r="A771" s="7" t="s">
        <v>1639</v>
      </c>
      <c r="B771" s="7" t="s">
        <v>1640</v>
      </c>
      <c r="C771" s="8" t="s">
        <v>1638</v>
      </c>
      <c r="D771" s="8">
        <v>535</v>
      </c>
      <c r="E771" s="8">
        <v>9</v>
      </c>
    </row>
    <row r="772" spans="1:5" s="1" customFormat="1" x14ac:dyDescent="0.45">
      <c r="A772" s="7" t="s">
        <v>1641</v>
      </c>
      <c r="B772" s="7" t="s">
        <v>1642</v>
      </c>
      <c r="C772" s="8" t="s">
        <v>1638</v>
      </c>
      <c r="D772" s="8">
        <v>554</v>
      </c>
      <c r="E772" s="8">
        <v>9</v>
      </c>
    </row>
    <row r="773" spans="1:5" s="1" customFormat="1" x14ac:dyDescent="0.45">
      <c r="A773" s="7" t="s">
        <v>1643</v>
      </c>
      <c r="B773" s="7" t="s">
        <v>1644</v>
      </c>
      <c r="C773" s="8" t="s">
        <v>1638</v>
      </c>
      <c r="D773" s="8">
        <v>1111</v>
      </c>
      <c r="E773" s="8">
        <v>8</v>
      </c>
    </row>
    <row r="774" spans="1:5" s="1" customFormat="1" x14ac:dyDescent="0.45">
      <c r="A774" s="7" t="s">
        <v>136</v>
      </c>
      <c r="B774" s="7" t="s">
        <v>135</v>
      </c>
      <c r="C774" s="8" t="s">
        <v>20</v>
      </c>
      <c r="D774" s="8">
        <v>1870</v>
      </c>
      <c r="E774" s="8">
        <v>7</v>
      </c>
    </row>
    <row r="775" spans="1:5" s="1" customFormat="1" x14ac:dyDescent="0.45">
      <c r="A775" s="7" t="s">
        <v>134</v>
      </c>
      <c r="B775" s="7" t="s">
        <v>133</v>
      </c>
      <c r="C775" s="8" t="s">
        <v>20</v>
      </c>
      <c r="D775" s="8">
        <v>1347</v>
      </c>
      <c r="E775" s="8">
        <v>8</v>
      </c>
    </row>
    <row r="776" spans="1:5" s="1" customFormat="1" x14ac:dyDescent="0.45">
      <c r="A776" s="7" t="s">
        <v>132</v>
      </c>
      <c r="B776" s="7" t="s">
        <v>131</v>
      </c>
      <c r="C776" s="8" t="s">
        <v>20</v>
      </c>
      <c r="D776" s="8">
        <v>1098</v>
      </c>
      <c r="E776" s="8">
        <v>8</v>
      </c>
    </row>
    <row r="777" spans="1:5" s="1" customFormat="1" x14ac:dyDescent="0.45">
      <c r="A777" s="7" t="s">
        <v>130</v>
      </c>
      <c r="B777" s="7" t="s">
        <v>129</v>
      </c>
      <c r="C777" s="8" t="s">
        <v>20</v>
      </c>
      <c r="D777" s="8">
        <v>2305</v>
      </c>
      <c r="E777" s="8">
        <v>6</v>
      </c>
    </row>
    <row r="778" spans="1:5" s="1" customFormat="1" x14ac:dyDescent="0.45">
      <c r="A778" s="7" t="s">
        <v>128</v>
      </c>
      <c r="B778" s="7" t="s">
        <v>127</v>
      </c>
      <c r="C778" s="8" t="s">
        <v>20</v>
      </c>
      <c r="D778" s="8">
        <v>834</v>
      </c>
      <c r="E778" s="8">
        <v>9</v>
      </c>
    </row>
    <row r="779" spans="1:5" s="1" customFormat="1" x14ac:dyDescent="0.45">
      <c r="A779" s="7" t="s">
        <v>2443</v>
      </c>
      <c r="B779" s="7" t="s">
        <v>2444</v>
      </c>
      <c r="C779" s="8" t="s">
        <v>20</v>
      </c>
      <c r="D779" s="8">
        <v>838</v>
      </c>
      <c r="E779" s="8">
        <v>9</v>
      </c>
    </row>
    <row r="780" spans="1:5" s="1" customFormat="1" x14ac:dyDescent="0.45">
      <c r="A780" s="7" t="s">
        <v>126</v>
      </c>
      <c r="B780" s="7" t="s">
        <v>125</v>
      </c>
      <c r="C780" s="8" t="s">
        <v>20</v>
      </c>
      <c r="D780" s="8">
        <v>1268</v>
      </c>
      <c r="E780" s="8">
        <v>8</v>
      </c>
    </row>
    <row r="781" spans="1:5" s="1" customFormat="1" x14ac:dyDescent="0.45">
      <c r="A781" s="7" t="s">
        <v>124</v>
      </c>
      <c r="B781" s="7" t="s">
        <v>123</v>
      </c>
      <c r="C781" s="8" t="s">
        <v>20</v>
      </c>
      <c r="D781" s="8">
        <v>1093</v>
      </c>
      <c r="E781" s="8">
        <v>8</v>
      </c>
    </row>
    <row r="782" spans="1:5" s="1" customFormat="1" x14ac:dyDescent="0.45">
      <c r="A782" s="7" t="s">
        <v>122</v>
      </c>
      <c r="B782" s="7" t="s">
        <v>121</v>
      </c>
      <c r="C782" s="8" t="s">
        <v>20</v>
      </c>
      <c r="D782" s="8">
        <v>1523</v>
      </c>
      <c r="E782" s="8">
        <v>7</v>
      </c>
    </row>
    <row r="783" spans="1:5" s="1" customFormat="1" x14ac:dyDescent="0.45">
      <c r="A783" s="7" t="s">
        <v>120</v>
      </c>
      <c r="B783" s="7" t="s">
        <v>119</v>
      </c>
      <c r="C783" s="8" t="s">
        <v>20</v>
      </c>
      <c r="D783" s="8">
        <v>2080</v>
      </c>
      <c r="E783" s="8">
        <v>6</v>
      </c>
    </row>
    <row r="784" spans="1:5" s="1" customFormat="1" x14ac:dyDescent="0.45">
      <c r="A784" s="7" t="s">
        <v>118</v>
      </c>
      <c r="B784" s="7" t="s">
        <v>117</v>
      </c>
      <c r="C784" s="8" t="s">
        <v>20</v>
      </c>
      <c r="D784" s="8">
        <v>518</v>
      </c>
      <c r="E784" s="8">
        <v>9</v>
      </c>
    </row>
    <row r="785" spans="1:5" s="1" customFormat="1" x14ac:dyDescent="0.45">
      <c r="A785" s="7" t="s">
        <v>116</v>
      </c>
      <c r="B785" s="7" t="s">
        <v>115</v>
      </c>
      <c r="C785" s="8" t="s">
        <v>20</v>
      </c>
      <c r="D785" s="8">
        <v>2134</v>
      </c>
      <c r="E785" s="8">
        <v>6</v>
      </c>
    </row>
    <row r="786" spans="1:5" s="1" customFormat="1" x14ac:dyDescent="0.45">
      <c r="A786" s="7" t="s">
        <v>114</v>
      </c>
      <c r="B786" s="7" t="s">
        <v>113</v>
      </c>
      <c r="C786" s="8" t="s">
        <v>20</v>
      </c>
      <c r="D786" s="8">
        <v>1333</v>
      </c>
      <c r="E786" s="8">
        <v>8</v>
      </c>
    </row>
    <row r="787" spans="1:5" s="1" customFormat="1" x14ac:dyDescent="0.45">
      <c r="A787" s="7" t="s">
        <v>112</v>
      </c>
      <c r="B787" s="7" t="s">
        <v>111</v>
      </c>
      <c r="C787" s="8" t="s">
        <v>20</v>
      </c>
      <c r="D787" s="8">
        <v>2178</v>
      </c>
      <c r="E787" s="8">
        <v>6</v>
      </c>
    </row>
    <row r="788" spans="1:5" s="1" customFormat="1" x14ac:dyDescent="0.45">
      <c r="A788" s="7" t="s">
        <v>110</v>
      </c>
      <c r="B788" s="7" t="s">
        <v>109</v>
      </c>
      <c r="C788" s="8" t="s">
        <v>20</v>
      </c>
      <c r="D788" s="8">
        <v>1216</v>
      </c>
      <c r="E788" s="8">
        <v>8</v>
      </c>
    </row>
    <row r="789" spans="1:5" s="1" customFormat="1" x14ac:dyDescent="0.45">
      <c r="A789" s="7" t="s">
        <v>108</v>
      </c>
      <c r="B789" s="7" t="s">
        <v>107</v>
      </c>
      <c r="C789" s="8" t="s">
        <v>20</v>
      </c>
      <c r="D789" s="8">
        <v>1520</v>
      </c>
      <c r="E789" s="8">
        <v>8</v>
      </c>
    </row>
    <row r="790" spans="1:5" s="1" customFormat="1" x14ac:dyDescent="0.45">
      <c r="A790" s="7" t="s">
        <v>106</v>
      </c>
      <c r="B790" s="7" t="s">
        <v>105</v>
      </c>
      <c r="C790" s="8" t="s">
        <v>20</v>
      </c>
      <c r="D790" s="8">
        <v>2178</v>
      </c>
      <c r="E790" s="8">
        <v>6</v>
      </c>
    </row>
    <row r="791" spans="1:5" s="1" customFormat="1" x14ac:dyDescent="0.45">
      <c r="A791" s="7" t="s">
        <v>104</v>
      </c>
      <c r="B791" s="7" t="s">
        <v>103</v>
      </c>
      <c r="C791" s="8" t="s">
        <v>20</v>
      </c>
      <c r="D791" s="8">
        <v>2313</v>
      </c>
      <c r="E791" s="8">
        <v>6</v>
      </c>
    </row>
    <row r="792" spans="1:5" s="1" customFormat="1" x14ac:dyDescent="0.45">
      <c r="A792" s="7" t="s">
        <v>102</v>
      </c>
      <c r="B792" s="7" t="s">
        <v>101</v>
      </c>
      <c r="C792" s="8" t="s">
        <v>20</v>
      </c>
      <c r="D792" s="8">
        <v>3310</v>
      </c>
      <c r="E792" s="8">
        <v>5</v>
      </c>
    </row>
    <row r="793" spans="1:5" s="1" customFormat="1" x14ac:dyDescent="0.45">
      <c r="A793" s="7" t="s">
        <v>100</v>
      </c>
      <c r="B793" s="7" t="s">
        <v>99</v>
      </c>
      <c r="C793" s="8" t="s">
        <v>20</v>
      </c>
      <c r="D793" s="8">
        <v>1245</v>
      </c>
      <c r="E793" s="8">
        <v>8</v>
      </c>
    </row>
    <row r="794" spans="1:5" s="1" customFormat="1" x14ac:dyDescent="0.45">
      <c r="A794" s="7" t="s">
        <v>98</v>
      </c>
      <c r="B794" s="7" t="s">
        <v>97</v>
      </c>
      <c r="C794" s="8" t="s">
        <v>20</v>
      </c>
      <c r="D794" s="8">
        <v>2502</v>
      </c>
      <c r="E794" s="8">
        <v>5</v>
      </c>
    </row>
    <row r="795" spans="1:5" s="1" customFormat="1" x14ac:dyDescent="0.45">
      <c r="A795" s="7" t="s">
        <v>2570</v>
      </c>
      <c r="B795" s="7" t="s">
        <v>2571</v>
      </c>
      <c r="C795" s="8" t="s">
        <v>20</v>
      </c>
      <c r="D795" s="8">
        <v>1767</v>
      </c>
      <c r="E795" s="8">
        <v>7</v>
      </c>
    </row>
    <row r="796" spans="1:5" s="1" customFormat="1" x14ac:dyDescent="0.45">
      <c r="A796" s="7" t="s">
        <v>96</v>
      </c>
      <c r="B796" s="7" t="s">
        <v>95</v>
      </c>
      <c r="C796" s="8" t="s">
        <v>20</v>
      </c>
      <c r="D796" s="8">
        <v>919</v>
      </c>
      <c r="E796" s="8">
        <v>9</v>
      </c>
    </row>
    <row r="797" spans="1:5" s="1" customFormat="1" x14ac:dyDescent="0.45">
      <c r="A797" s="7" t="s">
        <v>94</v>
      </c>
      <c r="B797" s="7" t="s">
        <v>93</v>
      </c>
      <c r="C797" s="8" t="s">
        <v>20</v>
      </c>
      <c r="D797" s="8">
        <v>2117</v>
      </c>
      <c r="E797" s="8">
        <v>6</v>
      </c>
    </row>
    <row r="798" spans="1:5" s="1" customFormat="1" x14ac:dyDescent="0.45">
      <c r="A798" s="7" t="s">
        <v>92</v>
      </c>
      <c r="B798" s="7" t="s">
        <v>91</v>
      </c>
      <c r="C798" s="8" t="s">
        <v>20</v>
      </c>
      <c r="D798" s="8">
        <v>1158</v>
      </c>
      <c r="E798" s="8">
        <v>8</v>
      </c>
    </row>
    <row r="799" spans="1:5" s="1" customFormat="1" x14ac:dyDescent="0.45">
      <c r="A799" s="7" t="s">
        <v>90</v>
      </c>
      <c r="B799" s="7" t="s">
        <v>89</v>
      </c>
      <c r="C799" s="8" t="s">
        <v>20</v>
      </c>
      <c r="D799" s="8">
        <v>1658</v>
      </c>
      <c r="E799" s="8">
        <v>7</v>
      </c>
    </row>
    <row r="800" spans="1:5" s="1" customFormat="1" x14ac:dyDescent="0.45">
      <c r="A800" s="7" t="s">
        <v>88</v>
      </c>
      <c r="B800" s="7" t="s">
        <v>87</v>
      </c>
      <c r="C800" s="8" t="s">
        <v>20</v>
      </c>
      <c r="D800" s="8">
        <v>916</v>
      </c>
      <c r="E800" s="8">
        <v>9</v>
      </c>
    </row>
    <row r="801" spans="1:5" s="1" customFormat="1" x14ac:dyDescent="0.45">
      <c r="A801" s="7" t="s">
        <v>86</v>
      </c>
      <c r="B801" s="7" t="s">
        <v>85</v>
      </c>
      <c r="C801" s="8" t="s">
        <v>20</v>
      </c>
      <c r="D801" s="8">
        <v>1395</v>
      </c>
      <c r="E801" s="8">
        <v>8</v>
      </c>
    </row>
    <row r="802" spans="1:5" s="1" customFormat="1" x14ac:dyDescent="0.45">
      <c r="A802" s="7" t="s">
        <v>84</v>
      </c>
      <c r="B802" s="7" t="s">
        <v>83</v>
      </c>
      <c r="C802" s="8" t="s">
        <v>20</v>
      </c>
      <c r="D802" s="8">
        <v>1549</v>
      </c>
      <c r="E802" s="8">
        <v>7</v>
      </c>
    </row>
    <row r="803" spans="1:5" s="1" customFormat="1" x14ac:dyDescent="0.45">
      <c r="A803" s="7" t="s">
        <v>2572</v>
      </c>
      <c r="B803" s="6" t="s">
        <v>2592</v>
      </c>
      <c r="C803" s="8" t="s">
        <v>20</v>
      </c>
      <c r="D803" s="8">
        <v>2262</v>
      </c>
      <c r="E803" s="8">
        <v>6</v>
      </c>
    </row>
    <row r="804" spans="1:5" s="1" customFormat="1" x14ac:dyDescent="0.45">
      <c r="A804" s="7" t="s">
        <v>82</v>
      </c>
      <c r="B804" s="7" t="s">
        <v>81</v>
      </c>
      <c r="C804" s="8" t="s">
        <v>20</v>
      </c>
      <c r="D804" s="8">
        <v>1619</v>
      </c>
      <c r="E804" s="8">
        <v>7</v>
      </c>
    </row>
    <row r="805" spans="1:5" s="1" customFormat="1" x14ac:dyDescent="0.45">
      <c r="A805" s="7" t="s">
        <v>80</v>
      </c>
      <c r="B805" s="7" t="s">
        <v>79</v>
      </c>
      <c r="C805" s="8" t="s">
        <v>20</v>
      </c>
      <c r="D805" s="8">
        <v>970</v>
      </c>
      <c r="E805" s="8">
        <v>9</v>
      </c>
    </row>
    <row r="806" spans="1:5" s="1" customFormat="1" x14ac:dyDescent="0.45">
      <c r="A806" s="7" t="s">
        <v>78</v>
      </c>
      <c r="B806" s="7" t="s">
        <v>77</v>
      </c>
      <c r="C806" s="8" t="s">
        <v>20</v>
      </c>
      <c r="D806" s="8">
        <v>2654</v>
      </c>
      <c r="E806" s="8">
        <v>5</v>
      </c>
    </row>
    <row r="807" spans="1:5" s="1" customFormat="1" x14ac:dyDescent="0.45">
      <c r="A807" s="7" t="s">
        <v>76</v>
      </c>
      <c r="B807" s="7" t="s">
        <v>75</v>
      </c>
      <c r="C807" s="8" t="s">
        <v>20</v>
      </c>
      <c r="D807" s="8">
        <v>1209</v>
      </c>
      <c r="E807" s="8">
        <v>8</v>
      </c>
    </row>
    <row r="808" spans="1:5" s="1" customFormat="1" x14ac:dyDescent="0.45">
      <c r="A808" s="7" t="s">
        <v>74</v>
      </c>
      <c r="B808" s="7" t="s">
        <v>73</v>
      </c>
      <c r="C808" s="8" t="s">
        <v>20</v>
      </c>
      <c r="D808" s="8">
        <v>2232</v>
      </c>
      <c r="E808" s="8">
        <v>6</v>
      </c>
    </row>
    <row r="809" spans="1:5" s="1" customFormat="1" x14ac:dyDescent="0.45">
      <c r="A809" s="7" t="s">
        <v>72</v>
      </c>
      <c r="B809" s="7" t="s">
        <v>71</v>
      </c>
      <c r="C809" s="8" t="s">
        <v>20</v>
      </c>
      <c r="D809" s="8">
        <v>3060</v>
      </c>
      <c r="E809" s="8">
        <v>5</v>
      </c>
    </row>
    <row r="810" spans="1:5" s="1" customFormat="1" x14ac:dyDescent="0.45">
      <c r="A810" s="7" t="s">
        <v>70</v>
      </c>
      <c r="B810" s="7" t="s">
        <v>69</v>
      </c>
      <c r="C810" s="8" t="s">
        <v>20</v>
      </c>
      <c r="D810" s="8">
        <v>2023</v>
      </c>
      <c r="E810" s="8">
        <v>6</v>
      </c>
    </row>
    <row r="811" spans="1:5" s="1" customFormat="1" x14ac:dyDescent="0.45">
      <c r="A811" s="7" t="s">
        <v>68</v>
      </c>
      <c r="B811" s="7" t="s">
        <v>67</v>
      </c>
      <c r="C811" s="8" t="s">
        <v>20</v>
      </c>
      <c r="D811" s="8">
        <v>1382</v>
      </c>
      <c r="E811" s="8">
        <v>8</v>
      </c>
    </row>
    <row r="812" spans="1:5" s="1" customFormat="1" x14ac:dyDescent="0.45">
      <c r="A812" s="7" t="s">
        <v>66</v>
      </c>
      <c r="B812" s="7" t="s">
        <v>65</v>
      </c>
      <c r="C812" s="8" t="s">
        <v>20</v>
      </c>
      <c r="D812" s="8">
        <v>2221</v>
      </c>
      <c r="E812" s="8">
        <v>6</v>
      </c>
    </row>
    <row r="813" spans="1:5" s="1" customFormat="1" x14ac:dyDescent="0.45">
      <c r="A813" s="7" t="s">
        <v>64</v>
      </c>
      <c r="B813" s="7" t="s">
        <v>63</v>
      </c>
      <c r="C813" s="8" t="s">
        <v>20</v>
      </c>
      <c r="D813" s="8">
        <v>2049</v>
      </c>
      <c r="E813" s="8">
        <v>6</v>
      </c>
    </row>
    <row r="814" spans="1:5" s="1" customFormat="1" x14ac:dyDescent="0.45">
      <c r="A814" s="7" t="s">
        <v>62</v>
      </c>
      <c r="B814" s="7" t="s">
        <v>61</v>
      </c>
      <c r="C814" s="8" t="s">
        <v>20</v>
      </c>
      <c r="D814" s="8">
        <v>826</v>
      </c>
      <c r="E814" s="8">
        <v>9</v>
      </c>
    </row>
    <row r="815" spans="1:5" s="1" customFormat="1" x14ac:dyDescent="0.45">
      <c r="A815" s="7" t="s">
        <v>60</v>
      </c>
      <c r="B815" s="7" t="s">
        <v>59</v>
      </c>
      <c r="C815" s="8" t="s">
        <v>20</v>
      </c>
      <c r="D815" s="8">
        <v>1272</v>
      </c>
      <c r="E815" s="8">
        <v>8</v>
      </c>
    </row>
    <row r="816" spans="1:5" s="1" customFormat="1" x14ac:dyDescent="0.45">
      <c r="A816" s="7" t="s">
        <v>2483</v>
      </c>
      <c r="B816" s="7" t="s">
        <v>2484</v>
      </c>
      <c r="C816" s="8" t="s">
        <v>20</v>
      </c>
      <c r="D816" s="8">
        <v>2129</v>
      </c>
      <c r="E816" s="8">
        <v>6</v>
      </c>
    </row>
    <row r="817" spans="1:5" s="1" customFormat="1" x14ac:dyDescent="0.45">
      <c r="A817" s="7" t="s">
        <v>56</v>
      </c>
      <c r="B817" s="7" t="s">
        <v>55</v>
      </c>
      <c r="C817" s="8" t="s">
        <v>20</v>
      </c>
      <c r="D817" s="8">
        <v>3306</v>
      </c>
      <c r="E817" s="8">
        <v>5</v>
      </c>
    </row>
    <row r="818" spans="1:5" s="1" customFormat="1" x14ac:dyDescent="0.45">
      <c r="A818" s="7" t="s">
        <v>54</v>
      </c>
      <c r="B818" s="7" t="s">
        <v>53</v>
      </c>
      <c r="C818" s="8" t="s">
        <v>20</v>
      </c>
      <c r="D818" s="8">
        <v>3102</v>
      </c>
      <c r="E818" s="8">
        <v>5</v>
      </c>
    </row>
    <row r="819" spans="1:5" s="1" customFormat="1" x14ac:dyDescent="0.45">
      <c r="A819" s="7" t="s">
        <v>52</v>
      </c>
      <c r="B819" s="7" t="s">
        <v>51</v>
      </c>
      <c r="C819" s="8" t="s">
        <v>20</v>
      </c>
      <c r="D819" s="8">
        <v>1669</v>
      </c>
      <c r="E819" s="8">
        <v>7</v>
      </c>
    </row>
    <row r="820" spans="1:5" s="1" customFormat="1" x14ac:dyDescent="0.45">
      <c r="A820" s="7" t="s">
        <v>50</v>
      </c>
      <c r="B820" s="7" t="s">
        <v>49</v>
      </c>
      <c r="C820" s="8" t="s">
        <v>20</v>
      </c>
      <c r="D820" s="8">
        <v>2895</v>
      </c>
      <c r="E820" s="8">
        <v>5</v>
      </c>
    </row>
    <row r="821" spans="1:5" s="1" customFormat="1" x14ac:dyDescent="0.45">
      <c r="A821" s="7" t="s">
        <v>48</v>
      </c>
      <c r="B821" s="7" t="s">
        <v>47</v>
      </c>
      <c r="C821" s="8" t="s">
        <v>20</v>
      </c>
      <c r="D821" s="8">
        <v>1207</v>
      </c>
      <c r="E821" s="8">
        <v>8</v>
      </c>
    </row>
    <row r="822" spans="1:5" s="1" customFormat="1" x14ac:dyDescent="0.45">
      <c r="A822" s="7" t="s">
        <v>46</v>
      </c>
      <c r="B822" s="7" t="s">
        <v>45</v>
      </c>
      <c r="C822" s="8" t="s">
        <v>20</v>
      </c>
      <c r="D822" s="8">
        <v>1765</v>
      </c>
      <c r="E822" s="8">
        <v>7</v>
      </c>
    </row>
    <row r="823" spans="1:5" s="1" customFormat="1" x14ac:dyDescent="0.45">
      <c r="A823" s="7" t="s">
        <v>44</v>
      </c>
      <c r="B823" s="7" t="s">
        <v>43</v>
      </c>
      <c r="C823" s="8" t="s">
        <v>20</v>
      </c>
      <c r="D823" s="8">
        <v>2360</v>
      </c>
      <c r="E823" s="8">
        <v>6</v>
      </c>
    </row>
    <row r="824" spans="1:5" s="1" customFormat="1" x14ac:dyDescent="0.45">
      <c r="A824" s="7" t="s">
        <v>42</v>
      </c>
      <c r="B824" s="7" t="s">
        <v>41</v>
      </c>
      <c r="C824" s="8" t="s">
        <v>20</v>
      </c>
      <c r="D824" s="8">
        <v>1602</v>
      </c>
      <c r="E824" s="8">
        <v>7</v>
      </c>
    </row>
    <row r="825" spans="1:5" s="1" customFormat="1" x14ac:dyDescent="0.45">
      <c r="A825" s="7" t="s">
        <v>40</v>
      </c>
      <c r="B825" s="7" t="s">
        <v>39</v>
      </c>
      <c r="C825" s="8" t="s">
        <v>20</v>
      </c>
      <c r="D825" s="8">
        <v>663</v>
      </c>
      <c r="E825" s="8">
        <v>9</v>
      </c>
    </row>
    <row r="826" spans="1:5" s="1" customFormat="1" x14ac:dyDescent="0.45">
      <c r="A826" s="7" t="s">
        <v>38</v>
      </c>
      <c r="B826" s="7" t="s">
        <v>37</v>
      </c>
      <c r="C826" s="8" t="s">
        <v>20</v>
      </c>
      <c r="D826" s="8">
        <v>2003</v>
      </c>
      <c r="E826" s="8">
        <v>6</v>
      </c>
    </row>
    <row r="827" spans="1:5" s="1" customFormat="1" x14ac:dyDescent="0.45">
      <c r="A827" s="7" t="s">
        <v>2445</v>
      </c>
      <c r="B827" s="7" t="s">
        <v>2446</v>
      </c>
      <c r="C827" s="8" t="s">
        <v>20</v>
      </c>
      <c r="D827" s="8">
        <v>2884</v>
      </c>
      <c r="E827" s="8">
        <v>5</v>
      </c>
    </row>
    <row r="828" spans="1:5" s="1" customFormat="1" x14ac:dyDescent="0.45">
      <c r="A828" s="7" t="s">
        <v>36</v>
      </c>
      <c r="B828" s="7" t="s">
        <v>35</v>
      </c>
      <c r="C828" s="8" t="s">
        <v>20</v>
      </c>
      <c r="D828" s="8">
        <v>1069</v>
      </c>
      <c r="E828" s="8">
        <v>8</v>
      </c>
    </row>
    <row r="829" spans="1:5" s="1" customFormat="1" x14ac:dyDescent="0.45">
      <c r="A829" s="7" t="s">
        <v>34</v>
      </c>
      <c r="B829" s="7" t="s">
        <v>33</v>
      </c>
      <c r="C829" s="8" t="s">
        <v>20</v>
      </c>
      <c r="D829" s="8">
        <v>1589</v>
      </c>
      <c r="E829" s="8">
        <v>7</v>
      </c>
    </row>
    <row r="830" spans="1:5" s="1" customFormat="1" x14ac:dyDescent="0.45">
      <c r="A830" s="7" t="s">
        <v>32</v>
      </c>
      <c r="B830" s="7" t="s">
        <v>31</v>
      </c>
      <c r="C830" s="8" t="s">
        <v>20</v>
      </c>
      <c r="D830" s="8">
        <v>2513</v>
      </c>
      <c r="E830" s="8">
        <v>5</v>
      </c>
    </row>
    <row r="831" spans="1:5" s="1" customFormat="1" x14ac:dyDescent="0.45">
      <c r="A831" s="7" t="s">
        <v>30</v>
      </c>
      <c r="B831" s="7" t="s">
        <v>29</v>
      </c>
      <c r="C831" s="8" t="s">
        <v>20</v>
      </c>
      <c r="D831" s="8">
        <v>2704</v>
      </c>
      <c r="E831" s="8">
        <v>5</v>
      </c>
    </row>
    <row r="832" spans="1:5" s="1" customFormat="1" x14ac:dyDescent="0.45">
      <c r="A832" s="7" t="s">
        <v>28</v>
      </c>
      <c r="B832" s="7" t="s">
        <v>27</v>
      </c>
      <c r="C832" s="8" t="s">
        <v>20</v>
      </c>
      <c r="D832" s="8">
        <v>1800</v>
      </c>
      <c r="E832" s="8">
        <v>7</v>
      </c>
    </row>
    <row r="833" spans="1:5" s="1" customFormat="1" x14ac:dyDescent="0.45">
      <c r="A833" s="7" t="s">
        <v>26</v>
      </c>
      <c r="B833" s="7" t="s">
        <v>25</v>
      </c>
      <c r="C833" s="8" t="s">
        <v>20</v>
      </c>
      <c r="D833" s="8">
        <v>1362</v>
      </c>
      <c r="E833" s="8">
        <v>8</v>
      </c>
    </row>
    <row r="834" spans="1:5" s="1" customFormat="1" x14ac:dyDescent="0.45">
      <c r="A834" s="7" t="s">
        <v>24</v>
      </c>
      <c r="B834" s="7" t="s">
        <v>23</v>
      </c>
      <c r="C834" s="8" t="s">
        <v>20</v>
      </c>
      <c r="D834" s="8">
        <v>2107</v>
      </c>
      <c r="E834" s="8">
        <v>6</v>
      </c>
    </row>
    <row r="835" spans="1:5" s="1" customFormat="1" x14ac:dyDescent="0.45">
      <c r="A835" s="7" t="s">
        <v>22</v>
      </c>
      <c r="B835" s="7" t="s">
        <v>21</v>
      </c>
      <c r="C835" s="8" t="s">
        <v>20</v>
      </c>
      <c r="D835" s="8">
        <v>2504</v>
      </c>
      <c r="E835" s="8">
        <v>5</v>
      </c>
    </row>
    <row r="836" spans="1:5" s="1" customFormat="1" x14ac:dyDescent="0.45">
      <c r="A836" s="7" t="s">
        <v>1645</v>
      </c>
      <c r="B836" s="7" t="s">
        <v>1646</v>
      </c>
      <c r="C836" s="8" t="s">
        <v>1647</v>
      </c>
      <c r="D836" s="8">
        <v>1126</v>
      </c>
      <c r="E836" s="8">
        <v>8</v>
      </c>
    </row>
    <row r="837" spans="1:5" s="1" customFormat="1" x14ac:dyDescent="0.45">
      <c r="A837" s="7" t="s">
        <v>1648</v>
      </c>
      <c r="B837" s="7" t="s">
        <v>1649</v>
      </c>
      <c r="C837" s="8" t="s">
        <v>1647</v>
      </c>
      <c r="D837" s="8">
        <v>1213</v>
      </c>
      <c r="E837" s="8">
        <v>8</v>
      </c>
    </row>
    <row r="838" spans="1:5" s="1" customFormat="1" x14ac:dyDescent="0.45">
      <c r="A838" s="7" t="s">
        <v>1650</v>
      </c>
      <c r="B838" s="7" t="s">
        <v>1004</v>
      </c>
      <c r="C838" s="8" t="s">
        <v>1647</v>
      </c>
      <c r="D838" s="8">
        <v>870</v>
      </c>
      <c r="E838" s="8">
        <v>9</v>
      </c>
    </row>
    <row r="839" spans="1:5" s="1" customFormat="1" x14ac:dyDescent="0.45">
      <c r="A839" s="7" t="s">
        <v>1651</v>
      </c>
      <c r="B839" s="7" t="s">
        <v>1652</v>
      </c>
      <c r="C839" s="8" t="s">
        <v>1647</v>
      </c>
      <c r="D839" s="8">
        <v>1133</v>
      </c>
      <c r="E839" s="8">
        <v>8</v>
      </c>
    </row>
    <row r="840" spans="1:5" s="1" customFormat="1" x14ac:dyDescent="0.45">
      <c r="A840" s="7" t="s">
        <v>1653</v>
      </c>
      <c r="B840" s="7" t="s">
        <v>1654</v>
      </c>
      <c r="C840" s="8" t="s">
        <v>1647</v>
      </c>
      <c r="D840" s="8">
        <v>1312</v>
      </c>
      <c r="E840" s="8">
        <v>8</v>
      </c>
    </row>
    <row r="841" spans="1:5" s="1" customFormat="1" x14ac:dyDescent="0.45">
      <c r="A841" s="7" t="s">
        <v>1655</v>
      </c>
      <c r="B841" s="7" t="s">
        <v>1656</v>
      </c>
      <c r="C841" s="8" t="s">
        <v>1647</v>
      </c>
      <c r="D841" s="8">
        <v>1246</v>
      </c>
      <c r="E841" s="8">
        <v>8</v>
      </c>
    </row>
    <row r="842" spans="1:5" s="1" customFormat="1" x14ac:dyDescent="0.45">
      <c r="A842" s="7" t="s">
        <v>1657</v>
      </c>
      <c r="B842" s="7" t="s">
        <v>1658</v>
      </c>
      <c r="C842" s="8" t="s">
        <v>1647</v>
      </c>
      <c r="D842" s="8">
        <v>939</v>
      </c>
      <c r="E842" s="8">
        <v>9</v>
      </c>
    </row>
    <row r="843" spans="1:5" s="1" customFormat="1" x14ac:dyDescent="0.45">
      <c r="A843" s="7" t="s">
        <v>1659</v>
      </c>
      <c r="B843" s="7" t="s">
        <v>1660</v>
      </c>
      <c r="C843" s="8" t="s">
        <v>1647</v>
      </c>
      <c r="D843" s="8">
        <v>794</v>
      </c>
      <c r="E843" s="8">
        <v>9</v>
      </c>
    </row>
    <row r="844" spans="1:5" s="1" customFormat="1" x14ac:dyDescent="0.45">
      <c r="A844" s="7" t="s">
        <v>1661</v>
      </c>
      <c r="B844" s="7" t="s">
        <v>1662</v>
      </c>
      <c r="C844" s="8" t="s">
        <v>1647</v>
      </c>
      <c r="D844" s="8">
        <v>1080</v>
      </c>
      <c r="E844" s="8">
        <v>8</v>
      </c>
    </row>
    <row r="845" spans="1:5" s="1" customFormat="1" x14ac:dyDescent="0.45">
      <c r="A845" s="7" t="s">
        <v>1663</v>
      </c>
      <c r="B845" s="7" t="s">
        <v>1664</v>
      </c>
      <c r="C845" s="8" t="s">
        <v>1647</v>
      </c>
      <c r="D845" s="8">
        <v>965</v>
      </c>
      <c r="E845" s="8">
        <v>9</v>
      </c>
    </row>
    <row r="846" spans="1:5" s="1" customFormat="1" x14ac:dyDescent="0.45">
      <c r="A846" s="7" t="s">
        <v>1665</v>
      </c>
      <c r="B846" s="7" t="s">
        <v>1666</v>
      </c>
      <c r="C846" s="8" t="s">
        <v>1647</v>
      </c>
      <c r="D846" s="8">
        <v>2007</v>
      </c>
      <c r="E846" s="8">
        <v>6</v>
      </c>
    </row>
    <row r="847" spans="1:5" s="1" customFormat="1" x14ac:dyDescent="0.45">
      <c r="A847" s="7" t="s">
        <v>1667</v>
      </c>
      <c r="B847" s="7" t="s">
        <v>1668</v>
      </c>
      <c r="C847" s="8" t="s">
        <v>7</v>
      </c>
      <c r="D847" s="8">
        <v>866</v>
      </c>
      <c r="E847" s="8">
        <v>9</v>
      </c>
    </row>
    <row r="848" spans="1:5" s="1" customFormat="1" x14ac:dyDescent="0.45">
      <c r="A848" s="7" t="s">
        <v>1669</v>
      </c>
      <c r="B848" s="7" t="s">
        <v>1670</v>
      </c>
      <c r="C848" s="8" t="s">
        <v>7</v>
      </c>
      <c r="D848" s="8">
        <v>1280</v>
      </c>
      <c r="E848" s="8">
        <v>8</v>
      </c>
    </row>
    <row r="849" spans="1:5" s="1" customFormat="1" x14ac:dyDescent="0.45">
      <c r="A849" s="7" t="s">
        <v>1671</v>
      </c>
      <c r="B849" s="7" t="s">
        <v>1672</v>
      </c>
      <c r="C849" s="8" t="s">
        <v>7</v>
      </c>
      <c r="D849" s="8">
        <v>1164</v>
      </c>
      <c r="E849" s="8">
        <v>8</v>
      </c>
    </row>
    <row r="850" spans="1:5" s="1" customFormat="1" x14ac:dyDescent="0.45">
      <c r="A850" s="7" t="s">
        <v>1673</v>
      </c>
      <c r="B850" s="7" t="s">
        <v>1674</v>
      </c>
      <c r="C850" s="8" t="s">
        <v>7</v>
      </c>
      <c r="D850" s="8">
        <v>835</v>
      </c>
      <c r="E850" s="8">
        <v>9</v>
      </c>
    </row>
    <row r="851" spans="1:5" s="1" customFormat="1" x14ac:dyDescent="0.45">
      <c r="A851" s="7" t="s">
        <v>1675</v>
      </c>
      <c r="B851" s="7" t="s">
        <v>1676</v>
      </c>
      <c r="C851" s="8" t="s">
        <v>7</v>
      </c>
      <c r="D851" s="8">
        <v>1147</v>
      </c>
      <c r="E851" s="8">
        <v>8</v>
      </c>
    </row>
    <row r="852" spans="1:5" s="1" customFormat="1" x14ac:dyDescent="0.45">
      <c r="A852" s="7" t="s">
        <v>1677</v>
      </c>
      <c r="B852" s="7" t="s">
        <v>1678</v>
      </c>
      <c r="C852" s="8" t="s">
        <v>7</v>
      </c>
      <c r="D852" s="8">
        <v>715</v>
      </c>
      <c r="E852" s="8">
        <v>9</v>
      </c>
    </row>
    <row r="853" spans="1:5" s="1" customFormat="1" x14ac:dyDescent="0.45">
      <c r="A853" s="7" t="s">
        <v>1679</v>
      </c>
      <c r="B853" s="7" t="s">
        <v>1680</v>
      </c>
      <c r="C853" s="8" t="s">
        <v>7</v>
      </c>
      <c r="D853" s="8">
        <v>1190</v>
      </c>
      <c r="E853" s="8">
        <v>8</v>
      </c>
    </row>
    <row r="854" spans="1:5" s="1" customFormat="1" x14ac:dyDescent="0.45">
      <c r="A854" s="7" t="s">
        <v>1681</v>
      </c>
      <c r="B854" s="7" t="s">
        <v>1682</v>
      </c>
      <c r="C854" s="8" t="s">
        <v>7</v>
      </c>
      <c r="D854" s="8">
        <v>810</v>
      </c>
      <c r="E854" s="8">
        <v>9</v>
      </c>
    </row>
    <row r="855" spans="1:5" s="1" customFormat="1" x14ac:dyDescent="0.45">
      <c r="A855" s="7" t="s">
        <v>1683</v>
      </c>
      <c r="B855" s="7" t="s">
        <v>1684</v>
      </c>
      <c r="C855" s="8" t="s">
        <v>7</v>
      </c>
      <c r="D855" s="8">
        <v>954</v>
      </c>
      <c r="E855" s="8">
        <v>9</v>
      </c>
    </row>
    <row r="856" spans="1:5" s="1" customFormat="1" x14ac:dyDescent="0.45">
      <c r="A856" s="7" t="s">
        <v>1685</v>
      </c>
      <c r="B856" s="7" t="s">
        <v>1686</v>
      </c>
      <c r="C856" s="8" t="s">
        <v>7</v>
      </c>
      <c r="D856" s="8">
        <v>723</v>
      </c>
      <c r="E856" s="8">
        <v>9</v>
      </c>
    </row>
    <row r="857" spans="1:5" s="1" customFormat="1" x14ac:dyDescent="0.45">
      <c r="A857" s="7" t="s">
        <v>1687</v>
      </c>
      <c r="B857" s="7" t="s">
        <v>1688</v>
      </c>
      <c r="C857" s="8" t="s">
        <v>7</v>
      </c>
      <c r="D857" s="8">
        <v>971</v>
      </c>
      <c r="E857" s="8">
        <v>9</v>
      </c>
    </row>
    <row r="858" spans="1:5" s="1" customFormat="1" x14ac:dyDescent="0.45">
      <c r="A858" s="7" t="s">
        <v>1689</v>
      </c>
      <c r="B858" s="7" t="s">
        <v>1690</v>
      </c>
      <c r="C858" s="8" t="s">
        <v>7</v>
      </c>
      <c r="D858" s="8">
        <v>728</v>
      </c>
      <c r="E858" s="8">
        <v>9</v>
      </c>
    </row>
    <row r="859" spans="1:5" s="1" customFormat="1" x14ac:dyDescent="0.45">
      <c r="A859" s="7" t="s">
        <v>1691</v>
      </c>
      <c r="B859" s="7" t="s">
        <v>1692</v>
      </c>
      <c r="C859" s="8" t="s">
        <v>7</v>
      </c>
      <c r="D859" s="8">
        <v>1548</v>
      </c>
      <c r="E859" s="8">
        <v>7</v>
      </c>
    </row>
    <row r="860" spans="1:5" s="1" customFormat="1" x14ac:dyDescent="0.45">
      <c r="A860" s="7" t="s">
        <v>1693</v>
      </c>
      <c r="B860" s="7" t="s">
        <v>1694</v>
      </c>
      <c r="C860" s="8" t="s">
        <v>7</v>
      </c>
      <c r="D860" s="8">
        <v>620</v>
      </c>
      <c r="E860" s="8">
        <v>9</v>
      </c>
    </row>
    <row r="861" spans="1:5" s="1" customFormat="1" x14ac:dyDescent="0.45">
      <c r="A861" s="7" t="s">
        <v>1695</v>
      </c>
      <c r="B861" s="7" t="s">
        <v>1696</v>
      </c>
      <c r="C861" s="8" t="s">
        <v>7</v>
      </c>
      <c r="D861" s="8">
        <v>728</v>
      </c>
      <c r="E861" s="8">
        <v>9</v>
      </c>
    </row>
    <row r="862" spans="1:5" s="1" customFormat="1" x14ac:dyDescent="0.45">
      <c r="A862" s="7" t="s">
        <v>1697</v>
      </c>
      <c r="B862" s="7" t="s">
        <v>1698</v>
      </c>
      <c r="C862" s="8" t="s">
        <v>7</v>
      </c>
      <c r="D862" s="8">
        <v>1549</v>
      </c>
      <c r="E862" s="8">
        <v>8</v>
      </c>
    </row>
    <row r="863" spans="1:5" s="1" customFormat="1" x14ac:dyDescent="0.45">
      <c r="A863" s="7" t="s">
        <v>19</v>
      </c>
      <c r="B863" s="7" t="s">
        <v>18</v>
      </c>
      <c r="C863" s="8" t="s">
        <v>7</v>
      </c>
      <c r="D863" s="8">
        <v>748</v>
      </c>
      <c r="E863" s="8">
        <v>9</v>
      </c>
    </row>
    <row r="864" spans="1:5" s="1" customFormat="1" x14ac:dyDescent="0.45">
      <c r="A864" s="7" t="s">
        <v>17</v>
      </c>
      <c r="B864" s="7" t="s">
        <v>16</v>
      </c>
      <c r="C864" s="8" t="s">
        <v>7</v>
      </c>
      <c r="D864" s="8">
        <v>1517</v>
      </c>
      <c r="E864" s="8">
        <v>7</v>
      </c>
    </row>
    <row r="865" spans="1:5" s="1" customFormat="1" x14ac:dyDescent="0.45">
      <c r="A865" s="7" t="s">
        <v>15</v>
      </c>
      <c r="B865" s="7" t="s">
        <v>14</v>
      </c>
      <c r="C865" s="8" t="s">
        <v>7</v>
      </c>
      <c r="D865" s="8">
        <v>1160</v>
      </c>
      <c r="E865" s="8">
        <v>8</v>
      </c>
    </row>
    <row r="866" spans="1:5" s="1" customFormat="1" x14ac:dyDescent="0.45">
      <c r="A866" s="7" t="s">
        <v>1699</v>
      </c>
      <c r="B866" s="7" t="s">
        <v>1700</v>
      </c>
      <c r="C866" s="8" t="s">
        <v>7</v>
      </c>
      <c r="D866" s="8">
        <v>1204</v>
      </c>
      <c r="E866" s="8">
        <v>8</v>
      </c>
    </row>
    <row r="867" spans="1:5" s="1" customFormat="1" x14ac:dyDescent="0.45">
      <c r="A867" s="7" t="s">
        <v>1701</v>
      </c>
      <c r="B867" s="7" t="s">
        <v>1702</v>
      </c>
      <c r="C867" s="8" t="s">
        <v>7</v>
      </c>
      <c r="D867" s="8">
        <v>1098</v>
      </c>
      <c r="E867" s="8">
        <v>8</v>
      </c>
    </row>
    <row r="868" spans="1:5" s="1" customFormat="1" x14ac:dyDescent="0.45">
      <c r="A868" s="7" t="s">
        <v>1703</v>
      </c>
      <c r="B868" s="7" t="s">
        <v>1704</v>
      </c>
      <c r="C868" s="8" t="s">
        <v>7</v>
      </c>
      <c r="D868" s="8">
        <v>690</v>
      </c>
      <c r="E868" s="8">
        <v>9</v>
      </c>
    </row>
    <row r="869" spans="1:5" s="1" customFormat="1" x14ac:dyDescent="0.45">
      <c r="A869" s="7" t="s">
        <v>1705</v>
      </c>
      <c r="B869" s="7" t="s">
        <v>1706</v>
      </c>
      <c r="C869" s="8" t="s">
        <v>7</v>
      </c>
      <c r="D869" s="8">
        <v>1008</v>
      </c>
      <c r="E869" s="8">
        <v>8</v>
      </c>
    </row>
    <row r="870" spans="1:5" s="1" customFormat="1" x14ac:dyDescent="0.45">
      <c r="A870" s="7" t="s">
        <v>13</v>
      </c>
      <c r="B870" s="7" t="s">
        <v>12</v>
      </c>
      <c r="C870" s="8" t="s">
        <v>7</v>
      </c>
      <c r="D870" s="8">
        <v>1117</v>
      </c>
      <c r="E870" s="8">
        <v>8</v>
      </c>
    </row>
    <row r="871" spans="1:5" s="1" customFormat="1" x14ac:dyDescent="0.45">
      <c r="A871" s="7" t="s">
        <v>11</v>
      </c>
      <c r="B871" s="7" t="s">
        <v>10</v>
      </c>
      <c r="C871" s="8" t="s">
        <v>7</v>
      </c>
      <c r="D871" s="8">
        <v>1193</v>
      </c>
      <c r="E871" s="8">
        <v>8</v>
      </c>
    </row>
    <row r="872" spans="1:5" s="1" customFormat="1" x14ac:dyDescent="0.45">
      <c r="A872" s="7" t="s">
        <v>1707</v>
      </c>
      <c r="B872" s="7" t="s">
        <v>1708</v>
      </c>
      <c r="C872" s="8" t="s">
        <v>7</v>
      </c>
      <c r="D872" s="8">
        <v>691</v>
      </c>
      <c r="E872" s="8">
        <v>9</v>
      </c>
    </row>
    <row r="873" spans="1:5" s="1" customFormat="1" x14ac:dyDescent="0.45">
      <c r="A873" s="7" t="s">
        <v>9</v>
      </c>
      <c r="B873" s="7" t="s">
        <v>8</v>
      </c>
      <c r="C873" s="8" t="s">
        <v>7</v>
      </c>
      <c r="D873" s="8">
        <v>1004</v>
      </c>
      <c r="E873" s="8">
        <v>8</v>
      </c>
    </row>
    <row r="874" spans="1:5" s="1" customFormat="1" x14ac:dyDescent="0.45">
      <c r="A874" s="7" t="s">
        <v>1709</v>
      </c>
      <c r="B874" s="7" t="s">
        <v>1710</v>
      </c>
      <c r="C874" s="8" t="s">
        <v>1711</v>
      </c>
      <c r="D874" s="8">
        <v>1634</v>
      </c>
      <c r="E874" s="8">
        <v>7</v>
      </c>
    </row>
    <row r="875" spans="1:5" s="1" customFormat="1" x14ac:dyDescent="0.45">
      <c r="A875" s="7" t="s">
        <v>1712</v>
      </c>
      <c r="B875" s="7" t="s">
        <v>1713</v>
      </c>
      <c r="C875" s="8" t="s">
        <v>1711</v>
      </c>
      <c r="D875" s="8">
        <v>1544</v>
      </c>
      <c r="E875" s="8">
        <v>7</v>
      </c>
    </row>
    <row r="876" spans="1:5" s="1" customFormat="1" x14ac:dyDescent="0.45">
      <c r="A876" s="7" t="s">
        <v>1714</v>
      </c>
      <c r="B876" s="7" t="s">
        <v>1715</v>
      </c>
      <c r="C876" s="8" t="s">
        <v>1711</v>
      </c>
      <c r="D876" s="8">
        <v>1033</v>
      </c>
      <c r="E876" s="8">
        <v>8</v>
      </c>
    </row>
    <row r="877" spans="1:5" s="1" customFormat="1" x14ac:dyDescent="0.45">
      <c r="A877" s="7" t="s">
        <v>1716</v>
      </c>
      <c r="B877" s="7" t="s">
        <v>1717</v>
      </c>
      <c r="C877" s="8" t="s">
        <v>1711</v>
      </c>
      <c r="D877" s="8">
        <v>1136</v>
      </c>
      <c r="E877" s="8">
        <v>8</v>
      </c>
    </row>
    <row r="878" spans="1:5" s="1" customFormat="1" x14ac:dyDescent="0.45">
      <c r="A878" s="7" t="s">
        <v>1718</v>
      </c>
      <c r="B878" s="7" t="s">
        <v>426</v>
      </c>
      <c r="C878" s="8" t="s">
        <v>1711</v>
      </c>
      <c r="D878" s="8">
        <v>1644</v>
      </c>
      <c r="E878" s="8">
        <v>8</v>
      </c>
    </row>
    <row r="879" spans="1:5" s="1" customFormat="1" x14ac:dyDescent="0.45">
      <c r="A879" s="7" t="s">
        <v>1719</v>
      </c>
      <c r="B879" s="7" t="s">
        <v>1720</v>
      </c>
      <c r="C879" s="8" t="s">
        <v>1711</v>
      </c>
      <c r="D879" s="8">
        <v>956</v>
      </c>
      <c r="E879" s="8">
        <v>9</v>
      </c>
    </row>
    <row r="880" spans="1:5" s="1" customFormat="1" x14ac:dyDescent="0.45">
      <c r="A880" s="7" t="s">
        <v>1721</v>
      </c>
      <c r="B880" s="7" t="s">
        <v>1722</v>
      </c>
      <c r="C880" s="8" t="s">
        <v>1711</v>
      </c>
      <c r="D880" s="8">
        <v>1180</v>
      </c>
      <c r="E880" s="8">
        <v>8</v>
      </c>
    </row>
    <row r="881" spans="1:5" s="1" customFormat="1" x14ac:dyDescent="0.45">
      <c r="A881" s="7" t="s">
        <v>1723</v>
      </c>
      <c r="B881" s="7" t="s">
        <v>1724</v>
      </c>
      <c r="C881" s="8" t="s">
        <v>1711</v>
      </c>
      <c r="D881" s="8">
        <v>1365</v>
      </c>
      <c r="E881" s="8">
        <v>8</v>
      </c>
    </row>
    <row r="882" spans="1:5" s="1" customFormat="1" x14ac:dyDescent="0.45">
      <c r="A882" s="7" t="s">
        <v>1725</v>
      </c>
      <c r="B882" s="7" t="s">
        <v>1726</v>
      </c>
      <c r="C882" s="8" t="s">
        <v>1711</v>
      </c>
      <c r="D882" s="8">
        <v>1320</v>
      </c>
      <c r="E882" s="8">
        <v>8</v>
      </c>
    </row>
    <row r="883" spans="1:5" s="1" customFormat="1" x14ac:dyDescent="0.45">
      <c r="A883" s="7" t="s">
        <v>1727</v>
      </c>
      <c r="B883" s="7" t="s">
        <v>1728</v>
      </c>
      <c r="C883" s="8" t="s">
        <v>1711</v>
      </c>
      <c r="D883" s="8">
        <v>1906</v>
      </c>
      <c r="E883" s="8">
        <v>7</v>
      </c>
    </row>
    <row r="884" spans="1:5" s="1" customFormat="1" x14ac:dyDescent="0.45">
      <c r="A884" s="7" t="s">
        <v>1729</v>
      </c>
      <c r="B884" s="7" t="s">
        <v>1730</v>
      </c>
      <c r="C884" s="8" t="s">
        <v>1711</v>
      </c>
      <c r="D884" s="8">
        <v>1382</v>
      </c>
      <c r="E884" s="8">
        <v>8</v>
      </c>
    </row>
    <row r="885" spans="1:5" s="1" customFormat="1" x14ac:dyDescent="0.45">
      <c r="A885" s="7" t="s">
        <v>1731</v>
      </c>
      <c r="B885" s="7" t="s">
        <v>1732</v>
      </c>
      <c r="C885" s="8" t="s">
        <v>1711</v>
      </c>
      <c r="D885" s="8">
        <v>1168</v>
      </c>
      <c r="E885" s="8">
        <v>8</v>
      </c>
    </row>
    <row r="886" spans="1:5" s="1" customFormat="1" x14ac:dyDescent="0.45">
      <c r="A886" s="7" t="s">
        <v>2485</v>
      </c>
      <c r="B886" s="7" t="s">
        <v>2486</v>
      </c>
      <c r="C886" s="8" t="s">
        <v>1711</v>
      </c>
      <c r="D886" s="8">
        <v>787</v>
      </c>
      <c r="E886" s="8">
        <v>9</v>
      </c>
    </row>
    <row r="887" spans="1:5" s="1" customFormat="1" x14ac:dyDescent="0.45">
      <c r="A887" s="7" t="s">
        <v>1733</v>
      </c>
      <c r="B887" s="7" t="s">
        <v>1734</v>
      </c>
      <c r="C887" s="8" t="s">
        <v>1711</v>
      </c>
      <c r="D887" s="8">
        <v>1120</v>
      </c>
      <c r="E887" s="8">
        <v>8</v>
      </c>
    </row>
    <row r="888" spans="1:5" s="1" customFormat="1" x14ac:dyDescent="0.45">
      <c r="A888" s="7" t="s">
        <v>1735</v>
      </c>
      <c r="B888" s="7" t="s">
        <v>1736</v>
      </c>
      <c r="C888" s="8" t="s">
        <v>1711</v>
      </c>
      <c r="D888" s="8">
        <v>1047</v>
      </c>
      <c r="E888" s="8">
        <v>8</v>
      </c>
    </row>
    <row r="889" spans="1:5" s="1" customFormat="1" x14ac:dyDescent="0.45">
      <c r="A889" s="7" t="s">
        <v>1737</v>
      </c>
      <c r="B889" s="7" t="s">
        <v>1738</v>
      </c>
      <c r="C889" s="8" t="s">
        <v>1711</v>
      </c>
      <c r="D889" s="8">
        <v>1260</v>
      </c>
      <c r="E889" s="8">
        <v>8</v>
      </c>
    </row>
    <row r="890" spans="1:5" s="1" customFormat="1" x14ac:dyDescent="0.45">
      <c r="A890" s="7" t="s">
        <v>1739</v>
      </c>
      <c r="B890" s="7" t="s">
        <v>1740</v>
      </c>
      <c r="C890" s="8" t="s">
        <v>1711</v>
      </c>
      <c r="D890" s="8">
        <v>1021</v>
      </c>
      <c r="E890" s="8">
        <v>8</v>
      </c>
    </row>
    <row r="891" spans="1:5" s="1" customFormat="1" x14ac:dyDescent="0.45">
      <c r="A891" s="7" t="s">
        <v>1741</v>
      </c>
      <c r="B891" s="7" t="s">
        <v>1742</v>
      </c>
      <c r="C891" s="8" t="s">
        <v>1711</v>
      </c>
      <c r="D891" s="8">
        <v>1495</v>
      </c>
      <c r="E891" s="8">
        <v>8</v>
      </c>
    </row>
    <row r="892" spans="1:5" s="1" customFormat="1" x14ac:dyDescent="0.45">
      <c r="A892" s="7" t="s">
        <v>1743</v>
      </c>
      <c r="B892" s="7" t="s">
        <v>1278</v>
      </c>
      <c r="C892" s="8" t="s">
        <v>1711</v>
      </c>
      <c r="D892" s="8">
        <v>1580</v>
      </c>
      <c r="E892" s="8">
        <v>7</v>
      </c>
    </row>
    <row r="893" spans="1:5" s="1" customFormat="1" x14ac:dyDescent="0.45">
      <c r="A893" s="7" t="s">
        <v>1744</v>
      </c>
      <c r="B893" s="7" t="s">
        <v>1745</v>
      </c>
      <c r="C893" s="8" t="s">
        <v>1711</v>
      </c>
      <c r="D893" s="8">
        <v>1163</v>
      </c>
      <c r="E893" s="8">
        <v>8</v>
      </c>
    </row>
    <row r="894" spans="1:5" s="1" customFormat="1" x14ac:dyDescent="0.45">
      <c r="A894" s="7" t="s">
        <v>1746</v>
      </c>
      <c r="B894" s="7" t="s">
        <v>1747</v>
      </c>
      <c r="C894" s="8" t="s">
        <v>1711</v>
      </c>
      <c r="D894" s="8">
        <v>2086</v>
      </c>
      <c r="E894" s="8">
        <v>6</v>
      </c>
    </row>
    <row r="895" spans="1:5" s="1" customFormat="1" x14ac:dyDescent="0.45">
      <c r="A895" s="7" t="s">
        <v>1748</v>
      </c>
      <c r="B895" s="7" t="s">
        <v>1749</v>
      </c>
      <c r="C895" s="8" t="s">
        <v>1711</v>
      </c>
      <c r="D895" s="8">
        <v>1844</v>
      </c>
      <c r="E895" s="8">
        <v>7</v>
      </c>
    </row>
    <row r="896" spans="1:5" s="1" customFormat="1" x14ac:dyDescent="0.45">
      <c r="A896" s="7" t="s">
        <v>1750</v>
      </c>
      <c r="B896" s="7" t="s">
        <v>1751</v>
      </c>
      <c r="C896" s="8" t="s">
        <v>1711</v>
      </c>
      <c r="D896" s="8">
        <v>834</v>
      </c>
      <c r="E896" s="8">
        <v>9</v>
      </c>
    </row>
    <row r="897" spans="1:5" s="1" customFormat="1" x14ac:dyDescent="0.45">
      <c r="A897" s="7" t="s">
        <v>1752</v>
      </c>
      <c r="B897" s="7" t="s">
        <v>1753</v>
      </c>
      <c r="C897" s="8" t="s">
        <v>1711</v>
      </c>
      <c r="D897" s="8">
        <v>1305</v>
      </c>
      <c r="E897" s="8">
        <v>8</v>
      </c>
    </row>
    <row r="898" spans="1:5" s="1" customFormat="1" x14ac:dyDescent="0.45">
      <c r="A898" s="7" t="s">
        <v>1754</v>
      </c>
      <c r="B898" s="7" t="s">
        <v>1755</v>
      </c>
      <c r="C898" s="8" t="s">
        <v>1711</v>
      </c>
      <c r="D898" s="8">
        <v>702</v>
      </c>
      <c r="E898" s="8">
        <v>9</v>
      </c>
    </row>
    <row r="899" spans="1:5" s="1" customFormat="1" x14ac:dyDescent="0.45">
      <c r="A899" s="7" t="s">
        <v>1756</v>
      </c>
      <c r="B899" s="7" t="s">
        <v>1757</v>
      </c>
      <c r="C899" s="8" t="s">
        <v>1711</v>
      </c>
      <c r="D899" s="8">
        <v>1564</v>
      </c>
      <c r="E899" s="8">
        <v>7</v>
      </c>
    </row>
    <row r="900" spans="1:5" s="1" customFormat="1" x14ac:dyDescent="0.45">
      <c r="A900" s="7" t="s">
        <v>1758</v>
      </c>
      <c r="B900" s="7" t="s">
        <v>1759</v>
      </c>
      <c r="C900" s="8" t="s">
        <v>1711</v>
      </c>
      <c r="D900" s="8">
        <v>3267</v>
      </c>
      <c r="E900" s="8">
        <v>5</v>
      </c>
    </row>
    <row r="901" spans="1:5" s="1" customFormat="1" x14ac:dyDescent="0.45">
      <c r="A901" s="7" t="s">
        <v>1760</v>
      </c>
      <c r="B901" s="7" t="s">
        <v>1761</v>
      </c>
      <c r="C901" s="8" t="s">
        <v>1711</v>
      </c>
      <c r="D901" s="8">
        <v>2387</v>
      </c>
      <c r="E901" s="8">
        <v>6</v>
      </c>
    </row>
    <row r="902" spans="1:5" s="1" customFormat="1" x14ac:dyDescent="0.45">
      <c r="A902" s="7" t="s">
        <v>1762</v>
      </c>
      <c r="B902" s="7" t="s">
        <v>1763</v>
      </c>
      <c r="C902" s="8" t="s">
        <v>1711</v>
      </c>
      <c r="D902" s="8">
        <v>3073</v>
      </c>
      <c r="E902" s="8">
        <v>5</v>
      </c>
    </row>
    <row r="903" spans="1:5" s="1" customFormat="1" x14ac:dyDescent="0.45">
      <c r="A903" s="7" t="s">
        <v>1764</v>
      </c>
      <c r="B903" s="7" t="s">
        <v>1765</v>
      </c>
      <c r="C903" s="8" t="s">
        <v>1711</v>
      </c>
      <c r="D903" s="8">
        <v>2315</v>
      </c>
      <c r="E903" s="8">
        <v>6</v>
      </c>
    </row>
    <row r="904" spans="1:5" s="1" customFormat="1" x14ac:dyDescent="0.45">
      <c r="A904" s="7" t="s">
        <v>1766</v>
      </c>
      <c r="B904" s="7" t="s">
        <v>1767</v>
      </c>
      <c r="C904" s="8" t="s">
        <v>1711</v>
      </c>
      <c r="D904" s="8">
        <v>1212</v>
      </c>
      <c r="E904" s="8">
        <v>8</v>
      </c>
    </row>
    <row r="905" spans="1:5" s="1" customFormat="1" x14ac:dyDescent="0.45">
      <c r="A905" s="7" t="s">
        <v>1768</v>
      </c>
      <c r="B905" s="7" t="s">
        <v>1769</v>
      </c>
      <c r="C905" s="8" t="s">
        <v>1711</v>
      </c>
      <c r="D905" s="8">
        <v>1603</v>
      </c>
      <c r="E905" s="8">
        <v>8</v>
      </c>
    </row>
    <row r="906" spans="1:5" s="1" customFormat="1" x14ac:dyDescent="0.45">
      <c r="A906" s="7" t="s">
        <v>1770</v>
      </c>
      <c r="B906" s="7" t="s">
        <v>264</v>
      </c>
      <c r="C906" s="8" t="s">
        <v>1711</v>
      </c>
      <c r="D906" s="8">
        <v>1240</v>
      </c>
      <c r="E906" s="8">
        <v>8</v>
      </c>
    </row>
    <row r="907" spans="1:5" s="1" customFormat="1" x14ac:dyDescent="0.45">
      <c r="A907" s="7" t="s">
        <v>1771</v>
      </c>
      <c r="B907" s="7" t="s">
        <v>1772</v>
      </c>
      <c r="C907" s="8" t="s">
        <v>1711</v>
      </c>
      <c r="D907" s="8">
        <v>1054</v>
      </c>
      <c r="E907" s="8">
        <v>8</v>
      </c>
    </row>
    <row r="908" spans="1:5" s="1" customFormat="1" x14ac:dyDescent="0.45">
      <c r="A908" s="7" t="s">
        <v>1773</v>
      </c>
      <c r="B908" s="7" t="s">
        <v>1774</v>
      </c>
      <c r="C908" s="8" t="s">
        <v>1711</v>
      </c>
      <c r="D908" s="8">
        <v>779</v>
      </c>
      <c r="E908" s="8">
        <v>9</v>
      </c>
    </row>
    <row r="909" spans="1:5" s="1" customFormat="1" x14ac:dyDescent="0.45">
      <c r="A909" s="7" t="s">
        <v>1775</v>
      </c>
      <c r="B909" s="7" t="s">
        <v>1776</v>
      </c>
      <c r="C909" s="8" t="s">
        <v>1711</v>
      </c>
      <c r="D909" s="8">
        <v>2212</v>
      </c>
      <c r="E909" s="8">
        <v>6</v>
      </c>
    </row>
    <row r="910" spans="1:5" s="1" customFormat="1" x14ac:dyDescent="0.45">
      <c r="A910" s="7" t="s">
        <v>1777</v>
      </c>
      <c r="B910" s="7" t="s">
        <v>1778</v>
      </c>
      <c r="C910" s="8" t="s">
        <v>1711</v>
      </c>
      <c r="D910" s="8">
        <v>2150</v>
      </c>
      <c r="E910" s="8">
        <v>6</v>
      </c>
    </row>
    <row r="911" spans="1:5" s="1" customFormat="1" x14ac:dyDescent="0.45">
      <c r="A911" s="7" t="s">
        <v>1779</v>
      </c>
      <c r="B911" s="7" t="s">
        <v>1540</v>
      </c>
      <c r="C911" s="8" t="s">
        <v>1711</v>
      </c>
      <c r="D911" s="8">
        <v>1930</v>
      </c>
      <c r="E911" s="8">
        <v>7</v>
      </c>
    </row>
    <row r="912" spans="1:5" s="1" customFormat="1" x14ac:dyDescent="0.45">
      <c r="A912" s="7" t="s">
        <v>1780</v>
      </c>
      <c r="B912" s="7" t="s">
        <v>1781</v>
      </c>
      <c r="C912" s="8" t="s">
        <v>1711</v>
      </c>
      <c r="D912" s="8">
        <v>3180</v>
      </c>
      <c r="E912" s="8">
        <v>5</v>
      </c>
    </row>
    <row r="913" spans="1:5" s="1" customFormat="1" x14ac:dyDescent="0.45">
      <c r="A913" s="7" t="s">
        <v>1782</v>
      </c>
      <c r="B913" s="7" t="s">
        <v>1783</v>
      </c>
      <c r="C913" s="8" t="s">
        <v>1711</v>
      </c>
      <c r="D913" s="8">
        <v>1257</v>
      </c>
      <c r="E913" s="8">
        <v>8</v>
      </c>
    </row>
    <row r="914" spans="1:5" s="1" customFormat="1" x14ac:dyDescent="0.45">
      <c r="A914" s="7" t="s">
        <v>1786</v>
      </c>
      <c r="B914" s="7" t="s">
        <v>1787</v>
      </c>
      <c r="C914" s="8" t="s">
        <v>1711</v>
      </c>
      <c r="D914" s="8">
        <v>1322</v>
      </c>
      <c r="E914" s="8">
        <v>8</v>
      </c>
    </row>
    <row r="915" spans="1:5" s="1" customFormat="1" x14ac:dyDescent="0.45">
      <c r="A915" s="7" t="s">
        <v>1788</v>
      </c>
      <c r="B915" s="7" t="s">
        <v>1450</v>
      </c>
      <c r="C915" s="8" t="s">
        <v>1711</v>
      </c>
      <c r="D915" s="8">
        <v>1338</v>
      </c>
      <c r="E915" s="8">
        <v>8</v>
      </c>
    </row>
    <row r="916" spans="1:5" s="1" customFormat="1" x14ac:dyDescent="0.45">
      <c r="A916" s="7" t="s">
        <v>1789</v>
      </c>
      <c r="B916" s="7" t="s">
        <v>1790</v>
      </c>
      <c r="C916" s="8" t="s">
        <v>1711</v>
      </c>
      <c r="D916" s="8">
        <v>815</v>
      </c>
      <c r="E916" s="8">
        <v>9</v>
      </c>
    </row>
    <row r="917" spans="1:5" s="1" customFormat="1" x14ac:dyDescent="0.45">
      <c r="A917" s="7" t="s">
        <v>1791</v>
      </c>
      <c r="B917" s="7" t="s">
        <v>1792</v>
      </c>
      <c r="C917" s="8" t="s">
        <v>1711</v>
      </c>
      <c r="D917" s="8">
        <v>1531</v>
      </c>
      <c r="E917" s="8">
        <v>7</v>
      </c>
    </row>
    <row r="918" spans="1:5" s="1" customFormat="1" x14ac:dyDescent="0.45">
      <c r="A918" s="7" t="s">
        <v>1793</v>
      </c>
      <c r="B918" s="7" t="s">
        <v>1794</v>
      </c>
      <c r="C918" s="8" t="s">
        <v>1711</v>
      </c>
      <c r="D918" s="8">
        <v>2064</v>
      </c>
      <c r="E918" s="8">
        <v>6</v>
      </c>
    </row>
    <row r="919" spans="1:5" s="1" customFormat="1" x14ac:dyDescent="0.45">
      <c r="A919" s="7" t="s">
        <v>1795</v>
      </c>
      <c r="B919" s="7" t="s">
        <v>1796</v>
      </c>
      <c r="C919" s="8" t="s">
        <v>1711</v>
      </c>
      <c r="D919" s="8">
        <v>1133</v>
      </c>
      <c r="E919" s="8">
        <v>8</v>
      </c>
    </row>
    <row r="920" spans="1:5" s="1" customFormat="1" x14ac:dyDescent="0.45">
      <c r="A920" s="7" t="s">
        <v>1797</v>
      </c>
      <c r="B920" s="7" t="s">
        <v>1798</v>
      </c>
      <c r="C920" s="8" t="s">
        <v>1711</v>
      </c>
      <c r="D920" s="8">
        <v>1088</v>
      </c>
      <c r="E920" s="8">
        <v>8</v>
      </c>
    </row>
    <row r="921" spans="1:5" s="1" customFormat="1" x14ac:dyDescent="0.45">
      <c r="A921" s="7" t="s">
        <v>1799</v>
      </c>
      <c r="B921" s="7" t="s">
        <v>1800</v>
      </c>
      <c r="C921" s="8" t="s">
        <v>1711</v>
      </c>
      <c r="D921" s="8">
        <v>1191</v>
      </c>
      <c r="E921" s="8">
        <v>8</v>
      </c>
    </row>
    <row r="922" spans="1:5" s="1" customFormat="1" x14ac:dyDescent="0.45">
      <c r="A922" s="7" t="s">
        <v>1801</v>
      </c>
      <c r="B922" s="7" t="s">
        <v>1802</v>
      </c>
      <c r="C922" s="8" t="s">
        <v>1711</v>
      </c>
      <c r="D922" s="8">
        <v>2138</v>
      </c>
      <c r="E922" s="8">
        <v>6</v>
      </c>
    </row>
    <row r="923" spans="1:5" s="1" customFormat="1" x14ac:dyDescent="0.45">
      <c r="A923" s="7" t="s">
        <v>1803</v>
      </c>
      <c r="B923" s="7" t="s">
        <v>1804</v>
      </c>
      <c r="C923" s="8" t="s">
        <v>1711</v>
      </c>
      <c r="D923" s="8">
        <v>1248</v>
      </c>
      <c r="E923" s="8">
        <v>8</v>
      </c>
    </row>
    <row r="924" spans="1:5" s="1" customFormat="1" x14ac:dyDescent="0.45">
      <c r="A924" s="7" t="s">
        <v>1805</v>
      </c>
      <c r="B924" s="7" t="s">
        <v>1806</v>
      </c>
      <c r="C924" s="8" t="s">
        <v>1711</v>
      </c>
      <c r="D924" s="8">
        <v>2069</v>
      </c>
      <c r="E924" s="8">
        <v>6</v>
      </c>
    </row>
    <row r="925" spans="1:5" s="1" customFormat="1" x14ac:dyDescent="0.45">
      <c r="A925" s="7" t="s">
        <v>1807</v>
      </c>
      <c r="B925" s="7" t="s">
        <v>1808</v>
      </c>
      <c r="C925" s="8" t="s">
        <v>1711</v>
      </c>
      <c r="D925" s="8">
        <v>1024</v>
      </c>
      <c r="E925" s="8">
        <v>8</v>
      </c>
    </row>
    <row r="926" spans="1:5" s="1" customFormat="1" x14ac:dyDescent="0.45">
      <c r="A926" s="7" t="s">
        <v>1809</v>
      </c>
      <c r="B926" s="7" t="s">
        <v>306</v>
      </c>
      <c r="C926" s="8" t="s">
        <v>1711</v>
      </c>
      <c r="D926" s="8">
        <v>1318</v>
      </c>
      <c r="E926" s="8">
        <v>8</v>
      </c>
    </row>
    <row r="927" spans="1:5" s="1" customFormat="1" x14ac:dyDescent="0.45">
      <c r="A927" s="7" t="s">
        <v>1810</v>
      </c>
      <c r="B927" s="7" t="s">
        <v>1811</v>
      </c>
      <c r="C927" s="8" t="s">
        <v>1711</v>
      </c>
      <c r="D927" s="8">
        <v>1823</v>
      </c>
      <c r="E927" s="8">
        <v>7</v>
      </c>
    </row>
    <row r="928" spans="1:5" s="1" customFormat="1" x14ac:dyDescent="0.45">
      <c r="A928" s="7" t="s">
        <v>1812</v>
      </c>
      <c r="B928" s="7" t="s">
        <v>1813</v>
      </c>
      <c r="C928" s="8" t="s">
        <v>1711</v>
      </c>
      <c r="D928" s="8">
        <v>1826</v>
      </c>
      <c r="E928" s="8">
        <v>7</v>
      </c>
    </row>
    <row r="929" spans="1:5" s="1" customFormat="1" x14ac:dyDescent="0.45">
      <c r="A929" s="7" t="s">
        <v>1814</v>
      </c>
      <c r="B929" s="7" t="s">
        <v>1815</v>
      </c>
      <c r="C929" s="8" t="s">
        <v>1711</v>
      </c>
      <c r="D929" s="8">
        <v>711</v>
      </c>
      <c r="E929" s="8">
        <v>9</v>
      </c>
    </row>
    <row r="930" spans="1:5" s="1" customFormat="1" x14ac:dyDescent="0.45">
      <c r="A930" s="7" t="s">
        <v>1816</v>
      </c>
      <c r="B930" s="7" t="s">
        <v>1817</v>
      </c>
      <c r="C930" s="8" t="s">
        <v>1711</v>
      </c>
      <c r="D930" s="8">
        <v>696</v>
      </c>
      <c r="E930" s="8">
        <v>9</v>
      </c>
    </row>
    <row r="931" spans="1:5" s="1" customFormat="1" x14ac:dyDescent="0.45">
      <c r="A931" s="7" t="s">
        <v>1818</v>
      </c>
      <c r="B931" s="7" t="s">
        <v>1819</v>
      </c>
      <c r="C931" s="8" t="s">
        <v>1711</v>
      </c>
      <c r="D931" s="8">
        <v>1314</v>
      </c>
      <c r="E931" s="8">
        <v>8</v>
      </c>
    </row>
    <row r="932" spans="1:5" s="1" customFormat="1" x14ac:dyDescent="0.45">
      <c r="A932" s="7" t="s">
        <v>1820</v>
      </c>
      <c r="B932" s="7" t="s">
        <v>1821</v>
      </c>
      <c r="C932" s="8" t="s">
        <v>1711</v>
      </c>
      <c r="D932" s="8">
        <v>1798</v>
      </c>
      <c r="E932" s="8">
        <v>7</v>
      </c>
    </row>
    <row r="933" spans="1:5" s="1" customFormat="1" x14ac:dyDescent="0.45">
      <c r="A933" s="7" t="s">
        <v>1822</v>
      </c>
      <c r="B933" s="7" t="s">
        <v>1823</v>
      </c>
      <c r="C933" s="8" t="s">
        <v>1711</v>
      </c>
      <c r="D933" s="8">
        <v>1379</v>
      </c>
      <c r="E933" s="8">
        <v>8</v>
      </c>
    </row>
    <row r="934" spans="1:5" s="1" customFormat="1" x14ac:dyDescent="0.45">
      <c r="A934" s="7" t="s">
        <v>1824</v>
      </c>
      <c r="B934" s="7" t="s">
        <v>1825</v>
      </c>
      <c r="C934" s="8" t="s">
        <v>1711</v>
      </c>
      <c r="D934" s="8">
        <v>779</v>
      </c>
      <c r="E934" s="8">
        <v>9</v>
      </c>
    </row>
    <row r="935" spans="1:5" s="1" customFormat="1" x14ac:dyDescent="0.45">
      <c r="A935" s="7" t="s">
        <v>1826</v>
      </c>
      <c r="B935" s="7" t="s">
        <v>1827</v>
      </c>
      <c r="C935" s="8" t="s">
        <v>1711</v>
      </c>
      <c r="D935" s="8">
        <v>1016</v>
      </c>
      <c r="E935" s="8">
        <v>8</v>
      </c>
    </row>
    <row r="936" spans="1:5" s="1" customFormat="1" x14ac:dyDescent="0.45">
      <c r="A936" s="7" t="s">
        <v>1828</v>
      </c>
      <c r="B936" s="7" t="s">
        <v>1829</v>
      </c>
      <c r="C936" s="8" t="s">
        <v>1711</v>
      </c>
      <c r="D936" s="8">
        <v>2080</v>
      </c>
      <c r="E936" s="8">
        <v>6</v>
      </c>
    </row>
    <row r="937" spans="1:5" s="1" customFormat="1" x14ac:dyDescent="0.45">
      <c r="A937" s="7" t="s">
        <v>1830</v>
      </c>
      <c r="B937" s="7" t="s">
        <v>1831</v>
      </c>
      <c r="C937" s="8" t="s">
        <v>1711</v>
      </c>
      <c r="D937" s="8">
        <v>1149</v>
      </c>
      <c r="E937" s="8">
        <v>8</v>
      </c>
    </row>
    <row r="938" spans="1:5" s="1" customFormat="1" x14ac:dyDescent="0.45">
      <c r="A938" s="7" t="s">
        <v>1832</v>
      </c>
      <c r="B938" s="7" t="s">
        <v>1833</v>
      </c>
      <c r="C938" s="8" t="s">
        <v>1711</v>
      </c>
      <c r="D938" s="8">
        <v>1051</v>
      </c>
      <c r="E938" s="8">
        <v>8</v>
      </c>
    </row>
    <row r="939" spans="1:5" s="1" customFormat="1" x14ac:dyDescent="0.45">
      <c r="A939" s="7" t="s">
        <v>1834</v>
      </c>
      <c r="B939" s="7" t="s">
        <v>1835</v>
      </c>
      <c r="C939" s="8" t="s">
        <v>1711</v>
      </c>
      <c r="D939" s="8">
        <v>1569</v>
      </c>
      <c r="E939" s="8">
        <v>7</v>
      </c>
    </row>
    <row r="940" spans="1:5" s="1" customFormat="1" x14ac:dyDescent="0.45">
      <c r="A940" s="7" t="s">
        <v>1836</v>
      </c>
      <c r="B940" s="7" t="s">
        <v>1837</v>
      </c>
      <c r="C940" s="8" t="s">
        <v>1711</v>
      </c>
      <c r="D940" s="8">
        <v>1443</v>
      </c>
      <c r="E940" s="8">
        <v>8</v>
      </c>
    </row>
    <row r="941" spans="1:5" s="1" customFormat="1" x14ac:dyDescent="0.45">
      <c r="A941" s="7" t="s">
        <v>1838</v>
      </c>
      <c r="B941" s="7" t="s">
        <v>1839</v>
      </c>
      <c r="C941" s="8" t="s">
        <v>1711</v>
      </c>
      <c r="D941" s="8">
        <v>1557</v>
      </c>
      <c r="E941" s="8">
        <v>7</v>
      </c>
    </row>
    <row r="942" spans="1:5" s="1" customFormat="1" x14ac:dyDescent="0.45">
      <c r="A942" s="7" t="s">
        <v>1840</v>
      </c>
      <c r="B942" s="7" t="s">
        <v>1841</v>
      </c>
      <c r="C942" s="8" t="s">
        <v>1711</v>
      </c>
      <c r="D942" s="8">
        <v>1038</v>
      </c>
      <c r="E942" s="8">
        <v>8</v>
      </c>
    </row>
    <row r="943" spans="1:5" s="1" customFormat="1" x14ac:dyDescent="0.45">
      <c r="A943" s="7" t="s">
        <v>1842</v>
      </c>
      <c r="B943" s="7" t="s">
        <v>1843</v>
      </c>
      <c r="C943" s="8" t="s">
        <v>1711</v>
      </c>
      <c r="D943" s="8">
        <v>1736</v>
      </c>
      <c r="E943" s="8">
        <v>7</v>
      </c>
    </row>
    <row r="944" spans="1:5" s="1" customFormat="1" x14ac:dyDescent="0.45">
      <c r="A944" s="7" t="s">
        <v>1844</v>
      </c>
      <c r="B944" s="7" t="s">
        <v>1845</v>
      </c>
      <c r="C944" s="8" t="s">
        <v>1711</v>
      </c>
      <c r="D944" s="8">
        <v>1339</v>
      </c>
      <c r="E944" s="8">
        <v>8</v>
      </c>
    </row>
    <row r="945" spans="1:5" s="1" customFormat="1" x14ac:dyDescent="0.45">
      <c r="A945" s="7" t="s">
        <v>1846</v>
      </c>
      <c r="B945" s="7" t="s">
        <v>1847</v>
      </c>
      <c r="C945" s="8" t="s">
        <v>1711</v>
      </c>
      <c r="D945" s="8">
        <v>1227</v>
      </c>
      <c r="E945" s="8">
        <v>8</v>
      </c>
    </row>
    <row r="946" spans="1:5" s="1" customFormat="1" x14ac:dyDescent="0.45">
      <c r="A946" s="7" t="s">
        <v>1848</v>
      </c>
      <c r="B946" s="7" t="s">
        <v>1849</v>
      </c>
      <c r="C946" s="8" t="s">
        <v>1711</v>
      </c>
      <c r="D946" s="8">
        <v>1081</v>
      </c>
      <c r="E946" s="8">
        <v>8</v>
      </c>
    </row>
    <row r="947" spans="1:5" s="1" customFormat="1" x14ac:dyDescent="0.45">
      <c r="A947" s="7" t="s">
        <v>1850</v>
      </c>
      <c r="B947" s="7" t="s">
        <v>1851</v>
      </c>
      <c r="C947" s="8" t="s">
        <v>1711</v>
      </c>
      <c r="D947" s="8">
        <v>1181</v>
      </c>
      <c r="E947" s="8">
        <v>8</v>
      </c>
    </row>
    <row r="948" spans="1:5" s="1" customFormat="1" x14ac:dyDescent="0.45">
      <c r="A948" s="7" t="s">
        <v>1852</v>
      </c>
      <c r="B948" s="7" t="s">
        <v>1853</v>
      </c>
      <c r="C948" s="8" t="s">
        <v>1711</v>
      </c>
      <c r="D948" s="8">
        <v>2035</v>
      </c>
      <c r="E948" s="8">
        <v>6</v>
      </c>
    </row>
    <row r="949" spans="1:5" s="1" customFormat="1" x14ac:dyDescent="0.45">
      <c r="A949" s="7" t="s">
        <v>1854</v>
      </c>
      <c r="B949" s="7" t="s">
        <v>1855</v>
      </c>
      <c r="C949" s="8" t="s">
        <v>1711</v>
      </c>
      <c r="D949" s="8">
        <v>1183</v>
      </c>
      <c r="E949" s="8">
        <v>8</v>
      </c>
    </row>
    <row r="950" spans="1:5" s="1" customFormat="1" x14ac:dyDescent="0.45">
      <c r="A950" s="7" t="s">
        <v>1856</v>
      </c>
      <c r="B950" s="7" t="s">
        <v>1857</v>
      </c>
      <c r="C950" s="8" t="s">
        <v>1711</v>
      </c>
      <c r="D950" s="8">
        <v>2164</v>
      </c>
      <c r="E950" s="8">
        <v>6</v>
      </c>
    </row>
    <row r="951" spans="1:5" s="1" customFormat="1" x14ac:dyDescent="0.45">
      <c r="A951" s="7" t="s">
        <v>1858</v>
      </c>
      <c r="B951" s="7" t="s">
        <v>1859</v>
      </c>
      <c r="C951" s="8" t="s">
        <v>1711</v>
      </c>
      <c r="D951" s="8">
        <v>2088</v>
      </c>
      <c r="E951" s="8">
        <v>8</v>
      </c>
    </row>
    <row r="952" spans="1:5" s="1" customFormat="1" x14ac:dyDescent="0.45">
      <c r="A952" s="7" t="s">
        <v>1860</v>
      </c>
      <c r="B952" s="7" t="s">
        <v>1861</v>
      </c>
      <c r="C952" s="8" t="s">
        <v>1711</v>
      </c>
      <c r="D952" s="8">
        <v>1256</v>
      </c>
      <c r="E952" s="8">
        <v>8</v>
      </c>
    </row>
    <row r="953" spans="1:5" s="1" customFormat="1" x14ac:dyDescent="0.45">
      <c r="A953" s="7" t="s">
        <v>1862</v>
      </c>
      <c r="B953" s="7" t="s">
        <v>1863</v>
      </c>
      <c r="C953" s="8" t="s">
        <v>1711</v>
      </c>
      <c r="D953" s="8">
        <v>1227</v>
      </c>
      <c r="E953" s="8">
        <v>8</v>
      </c>
    </row>
    <row r="954" spans="1:5" s="1" customFormat="1" x14ac:dyDescent="0.45">
      <c r="A954" s="7" t="s">
        <v>1866</v>
      </c>
      <c r="B954" s="7" t="s">
        <v>1867</v>
      </c>
      <c r="C954" s="8" t="s">
        <v>1868</v>
      </c>
      <c r="D954" s="8">
        <v>1667</v>
      </c>
      <c r="E954" s="8">
        <v>7</v>
      </c>
    </row>
    <row r="955" spans="1:5" s="1" customFormat="1" x14ac:dyDescent="0.45">
      <c r="A955" s="7" t="s">
        <v>1869</v>
      </c>
      <c r="B955" s="7" t="s">
        <v>1870</v>
      </c>
      <c r="C955" s="8" t="s">
        <v>1868</v>
      </c>
      <c r="D955" s="8">
        <v>4846</v>
      </c>
      <c r="E955" s="8">
        <v>5</v>
      </c>
    </row>
    <row r="956" spans="1:5" s="1" customFormat="1" x14ac:dyDescent="0.45">
      <c r="A956" s="7" t="s">
        <v>1873</v>
      </c>
      <c r="B956" s="7" t="s">
        <v>1874</v>
      </c>
      <c r="C956" s="8" t="s">
        <v>1872</v>
      </c>
      <c r="D956" s="8">
        <v>1464</v>
      </c>
      <c r="E956" s="8">
        <v>8</v>
      </c>
    </row>
    <row r="957" spans="1:5" s="1" customFormat="1" x14ac:dyDescent="0.45">
      <c r="A957" s="7" t="s">
        <v>1875</v>
      </c>
      <c r="B957" s="7" t="s">
        <v>1876</v>
      </c>
      <c r="C957" s="8" t="s">
        <v>1872</v>
      </c>
      <c r="D957" s="8">
        <v>726</v>
      </c>
      <c r="E957" s="8">
        <v>9</v>
      </c>
    </row>
    <row r="958" spans="1:5" s="1" customFormat="1" x14ac:dyDescent="0.45">
      <c r="A958" s="7" t="s">
        <v>1877</v>
      </c>
      <c r="B958" s="7" t="s">
        <v>1878</v>
      </c>
      <c r="C958" s="8" t="s">
        <v>1872</v>
      </c>
      <c r="D958" s="8">
        <v>802</v>
      </c>
      <c r="E958" s="8">
        <v>9</v>
      </c>
    </row>
    <row r="959" spans="1:5" s="1" customFormat="1" x14ac:dyDescent="0.45">
      <c r="A959" s="7" t="s">
        <v>1879</v>
      </c>
      <c r="B959" s="7" t="s">
        <v>1880</v>
      </c>
      <c r="C959" s="8" t="s">
        <v>1872</v>
      </c>
      <c r="D959" s="8">
        <v>790</v>
      </c>
      <c r="E959" s="8">
        <v>9</v>
      </c>
    </row>
    <row r="960" spans="1:5" s="1" customFormat="1" x14ac:dyDescent="0.45">
      <c r="A960" s="7" t="s">
        <v>1881</v>
      </c>
      <c r="B960" s="7" t="s">
        <v>1882</v>
      </c>
      <c r="C960" s="8" t="s">
        <v>1872</v>
      </c>
      <c r="D960" s="8">
        <v>1804</v>
      </c>
      <c r="E960" s="8">
        <v>7</v>
      </c>
    </row>
    <row r="961" spans="1:5" s="1" customFormat="1" x14ac:dyDescent="0.45">
      <c r="A961" s="7" t="s">
        <v>1883</v>
      </c>
      <c r="B961" s="7" t="s">
        <v>1884</v>
      </c>
      <c r="C961" s="8" t="s">
        <v>1872</v>
      </c>
      <c r="D961" s="8">
        <v>1038</v>
      </c>
      <c r="E961" s="8">
        <v>8</v>
      </c>
    </row>
    <row r="962" spans="1:5" s="1" customFormat="1" x14ac:dyDescent="0.45">
      <c r="A962" s="7" t="s">
        <v>1885</v>
      </c>
      <c r="B962" s="7" t="s">
        <v>1886</v>
      </c>
      <c r="C962" s="8" t="s">
        <v>1872</v>
      </c>
      <c r="D962" s="8">
        <v>1026</v>
      </c>
      <c r="E962" s="8">
        <v>8</v>
      </c>
    </row>
    <row r="963" spans="1:5" s="1" customFormat="1" x14ac:dyDescent="0.45">
      <c r="A963" s="7" t="s">
        <v>1889</v>
      </c>
      <c r="B963" s="7" t="s">
        <v>1890</v>
      </c>
      <c r="C963" s="8" t="s">
        <v>1872</v>
      </c>
      <c r="D963" s="8">
        <v>599</v>
      </c>
      <c r="E963" s="8">
        <v>9</v>
      </c>
    </row>
    <row r="964" spans="1:5" s="1" customFormat="1" x14ac:dyDescent="0.45">
      <c r="A964" s="7" t="s">
        <v>1893</v>
      </c>
      <c r="B964" s="7" t="s">
        <v>1894</v>
      </c>
      <c r="C964" s="8" t="s">
        <v>1872</v>
      </c>
      <c r="D964" s="8">
        <v>924</v>
      </c>
      <c r="E964" s="8">
        <v>9</v>
      </c>
    </row>
    <row r="965" spans="1:5" s="1" customFormat="1" x14ac:dyDescent="0.45">
      <c r="A965" s="7" t="s">
        <v>1895</v>
      </c>
      <c r="B965" s="7" t="s">
        <v>1896</v>
      </c>
      <c r="C965" s="8" t="s">
        <v>1872</v>
      </c>
      <c r="D965" s="8">
        <v>1227</v>
      </c>
      <c r="E965" s="8">
        <v>8</v>
      </c>
    </row>
    <row r="966" spans="1:5" s="1" customFormat="1" x14ac:dyDescent="0.45">
      <c r="A966" s="7" t="s">
        <v>1897</v>
      </c>
      <c r="B966" s="7" t="s">
        <v>1898</v>
      </c>
      <c r="C966" s="8" t="s">
        <v>1872</v>
      </c>
      <c r="D966" s="8">
        <v>601</v>
      </c>
      <c r="E966" s="8">
        <v>9</v>
      </c>
    </row>
    <row r="967" spans="1:5" s="1" customFormat="1" x14ac:dyDescent="0.45">
      <c r="A967" s="7" t="s">
        <v>1899</v>
      </c>
      <c r="B967" s="7" t="s">
        <v>1900</v>
      </c>
      <c r="C967" s="8" t="s">
        <v>1901</v>
      </c>
      <c r="D967" s="8">
        <v>2876</v>
      </c>
      <c r="E967" s="8">
        <v>5</v>
      </c>
    </row>
    <row r="968" spans="1:5" s="1" customFormat="1" x14ac:dyDescent="0.45">
      <c r="A968" s="7" t="s">
        <v>1902</v>
      </c>
      <c r="B968" s="7" t="s">
        <v>1903</v>
      </c>
      <c r="C968" s="8" t="s">
        <v>1901</v>
      </c>
      <c r="D968" s="8">
        <v>2057</v>
      </c>
      <c r="E968" s="8">
        <v>6</v>
      </c>
    </row>
    <row r="969" spans="1:5" s="1" customFormat="1" x14ac:dyDescent="0.45">
      <c r="A969" s="7" t="s">
        <v>1904</v>
      </c>
      <c r="B969" s="7" t="s">
        <v>1905</v>
      </c>
      <c r="C969" s="8" t="s">
        <v>1901</v>
      </c>
      <c r="D969" s="8">
        <v>1298</v>
      </c>
      <c r="E969" s="8">
        <v>8</v>
      </c>
    </row>
    <row r="970" spans="1:5" s="1" customFormat="1" x14ac:dyDescent="0.45">
      <c r="A970" s="7" t="s">
        <v>1908</v>
      </c>
      <c r="B970" s="7" t="s">
        <v>1909</v>
      </c>
      <c r="C970" s="8" t="s">
        <v>1901</v>
      </c>
      <c r="D970" s="8">
        <v>2622</v>
      </c>
      <c r="E970" s="8">
        <v>5</v>
      </c>
    </row>
    <row r="971" spans="1:5" s="1" customFormat="1" x14ac:dyDescent="0.45">
      <c r="A971" s="7" t="s">
        <v>1910</v>
      </c>
      <c r="B971" s="7" t="s">
        <v>1911</v>
      </c>
      <c r="C971" s="8" t="s">
        <v>1901</v>
      </c>
      <c r="D971" s="8">
        <v>2030</v>
      </c>
      <c r="E971" s="8">
        <v>6</v>
      </c>
    </row>
    <row r="972" spans="1:5" s="1" customFormat="1" x14ac:dyDescent="0.45">
      <c r="A972" s="7" t="s">
        <v>1914</v>
      </c>
      <c r="B972" s="7" t="s">
        <v>1915</v>
      </c>
      <c r="C972" s="8" t="s">
        <v>1901</v>
      </c>
      <c r="D972" s="8">
        <v>776</v>
      </c>
      <c r="E972" s="8">
        <v>9</v>
      </c>
    </row>
    <row r="973" spans="1:5" s="1" customFormat="1" x14ac:dyDescent="0.45">
      <c r="A973" s="7" t="s">
        <v>1918</v>
      </c>
      <c r="B973" s="7" t="s">
        <v>1919</v>
      </c>
      <c r="C973" s="8" t="s">
        <v>1901</v>
      </c>
      <c r="D973" s="8">
        <v>2515</v>
      </c>
      <c r="E973" s="8">
        <v>5</v>
      </c>
    </row>
    <row r="974" spans="1:5" s="1" customFormat="1" x14ac:dyDescent="0.45">
      <c r="A974" s="7" t="s">
        <v>1920</v>
      </c>
      <c r="B974" s="7" t="s">
        <v>1921</v>
      </c>
      <c r="C974" s="8" t="s">
        <v>1901</v>
      </c>
      <c r="D974" s="8">
        <v>1600</v>
      </c>
      <c r="E974" s="8">
        <v>7</v>
      </c>
    </row>
    <row r="975" spans="1:5" s="1" customFormat="1" x14ac:dyDescent="0.45">
      <c r="A975" s="7" t="s">
        <v>2573</v>
      </c>
      <c r="B975" s="7" t="s">
        <v>2574</v>
      </c>
      <c r="C975" s="8" t="s">
        <v>1901</v>
      </c>
      <c r="D975" s="8">
        <v>1108</v>
      </c>
      <c r="E975" s="8">
        <v>8</v>
      </c>
    </row>
    <row r="976" spans="1:5" s="1" customFormat="1" x14ac:dyDescent="0.45">
      <c r="A976" s="7" t="s">
        <v>1922</v>
      </c>
      <c r="B976" s="7" t="s">
        <v>1923</v>
      </c>
      <c r="C976" s="8" t="s">
        <v>1901</v>
      </c>
      <c r="D976" s="8">
        <v>2197</v>
      </c>
      <c r="E976" s="8">
        <v>6</v>
      </c>
    </row>
    <row r="977" spans="1:5" s="1" customFormat="1" x14ac:dyDescent="0.45">
      <c r="A977" s="7" t="s">
        <v>1924</v>
      </c>
      <c r="B977" s="7" t="s">
        <v>1925</v>
      </c>
      <c r="C977" s="8" t="s">
        <v>1901</v>
      </c>
      <c r="D977" s="8">
        <v>4103</v>
      </c>
      <c r="E977" s="8">
        <v>2</v>
      </c>
    </row>
    <row r="978" spans="1:5" s="1" customFormat="1" x14ac:dyDescent="0.45">
      <c r="A978" s="7" t="s">
        <v>1926</v>
      </c>
      <c r="B978" s="7" t="s">
        <v>1927</v>
      </c>
      <c r="C978" s="8" t="s">
        <v>1928</v>
      </c>
      <c r="D978" s="8">
        <v>2008</v>
      </c>
      <c r="E978" s="8">
        <v>6</v>
      </c>
    </row>
    <row r="979" spans="1:5" s="1" customFormat="1" x14ac:dyDescent="0.45">
      <c r="A979" s="7" t="s">
        <v>1929</v>
      </c>
      <c r="B979" s="7" t="s">
        <v>1930</v>
      </c>
      <c r="C979" s="8" t="s">
        <v>1928</v>
      </c>
      <c r="D979" s="8">
        <v>2048</v>
      </c>
      <c r="E979" s="8">
        <v>6</v>
      </c>
    </row>
    <row r="980" spans="1:5" s="1" customFormat="1" x14ac:dyDescent="0.45">
      <c r="A980" s="7" t="s">
        <v>1931</v>
      </c>
      <c r="B980" s="7" t="s">
        <v>1932</v>
      </c>
      <c r="C980" s="8" t="s">
        <v>1928</v>
      </c>
      <c r="D980" s="8">
        <v>1550</v>
      </c>
      <c r="E980" s="8">
        <v>7</v>
      </c>
    </row>
    <row r="981" spans="1:5" s="1" customFormat="1" x14ac:dyDescent="0.45">
      <c r="A981" s="7" t="s">
        <v>1933</v>
      </c>
      <c r="B981" s="7" t="s">
        <v>1934</v>
      </c>
      <c r="C981" s="8" t="s">
        <v>1928</v>
      </c>
      <c r="D981" s="8">
        <v>1757</v>
      </c>
      <c r="E981" s="8">
        <v>7</v>
      </c>
    </row>
    <row r="982" spans="1:5" s="1" customFormat="1" x14ac:dyDescent="0.45">
      <c r="A982" s="7" t="s">
        <v>1935</v>
      </c>
      <c r="B982" s="7" t="s">
        <v>1936</v>
      </c>
      <c r="C982" s="8" t="s">
        <v>1928</v>
      </c>
      <c r="D982" s="8">
        <v>1575</v>
      </c>
      <c r="E982" s="8">
        <v>7</v>
      </c>
    </row>
    <row r="983" spans="1:5" s="1" customFormat="1" x14ac:dyDescent="0.45">
      <c r="A983" s="7" t="s">
        <v>1937</v>
      </c>
      <c r="B983" s="7" t="s">
        <v>467</v>
      </c>
      <c r="C983" s="8" t="s">
        <v>1928</v>
      </c>
      <c r="D983" s="8">
        <v>1014</v>
      </c>
      <c r="E983" s="8">
        <v>8</v>
      </c>
    </row>
    <row r="984" spans="1:5" s="1" customFormat="1" x14ac:dyDescent="0.45">
      <c r="A984" s="7" t="s">
        <v>1938</v>
      </c>
      <c r="B984" s="7" t="s">
        <v>1939</v>
      </c>
      <c r="C984" s="8" t="s">
        <v>1928</v>
      </c>
      <c r="D984" s="8">
        <v>1036</v>
      </c>
      <c r="E984" s="8">
        <v>8</v>
      </c>
    </row>
    <row r="985" spans="1:5" s="1" customFormat="1" x14ac:dyDescent="0.45">
      <c r="A985" s="7" t="s">
        <v>1940</v>
      </c>
      <c r="B985" s="7" t="s">
        <v>1941</v>
      </c>
      <c r="C985" s="8" t="s">
        <v>1928</v>
      </c>
      <c r="D985" s="8">
        <v>1744</v>
      </c>
      <c r="E985" s="8">
        <v>7</v>
      </c>
    </row>
    <row r="986" spans="1:5" s="1" customFormat="1" x14ac:dyDescent="0.45">
      <c r="A986" s="7" t="s">
        <v>1942</v>
      </c>
      <c r="B986" s="7" t="s">
        <v>1943</v>
      </c>
      <c r="C986" s="8" t="s">
        <v>1928</v>
      </c>
      <c r="D986" s="8">
        <v>2125</v>
      </c>
      <c r="E986" s="8">
        <v>6</v>
      </c>
    </row>
    <row r="987" spans="1:5" s="1" customFormat="1" x14ac:dyDescent="0.45">
      <c r="A987" s="7" t="s">
        <v>1946</v>
      </c>
      <c r="B987" s="7" t="s">
        <v>1947</v>
      </c>
      <c r="C987" s="8" t="s">
        <v>1928</v>
      </c>
      <c r="D987" s="8">
        <v>1682</v>
      </c>
      <c r="E987" s="8">
        <v>7</v>
      </c>
    </row>
    <row r="988" spans="1:5" s="1" customFormat="1" x14ac:dyDescent="0.45">
      <c r="A988" s="7" t="s">
        <v>1948</v>
      </c>
      <c r="B988" s="7" t="s">
        <v>1949</v>
      </c>
      <c r="C988" s="8" t="s">
        <v>1928</v>
      </c>
      <c r="D988" s="8">
        <v>730</v>
      </c>
      <c r="E988" s="8">
        <v>9</v>
      </c>
    </row>
    <row r="989" spans="1:5" s="1" customFormat="1" x14ac:dyDescent="0.45">
      <c r="A989" s="7" t="s">
        <v>1950</v>
      </c>
      <c r="B989" s="7" t="s">
        <v>1951</v>
      </c>
      <c r="C989" s="8" t="s">
        <v>1928</v>
      </c>
      <c r="D989" s="8">
        <v>719</v>
      </c>
      <c r="E989" s="8">
        <v>9</v>
      </c>
    </row>
    <row r="990" spans="1:5" s="1" customFormat="1" x14ac:dyDescent="0.45">
      <c r="A990" s="7" t="s">
        <v>1952</v>
      </c>
      <c r="B990" s="7" t="s">
        <v>1953</v>
      </c>
      <c r="C990" s="8" t="s">
        <v>1928</v>
      </c>
      <c r="D990" s="8">
        <v>1572</v>
      </c>
      <c r="E990" s="8">
        <v>7</v>
      </c>
    </row>
    <row r="991" spans="1:5" s="1" customFormat="1" x14ac:dyDescent="0.45">
      <c r="A991" s="7" t="s">
        <v>1954</v>
      </c>
      <c r="B991" s="7" t="s">
        <v>998</v>
      </c>
      <c r="C991" s="8" t="s">
        <v>1928</v>
      </c>
      <c r="D991" s="8">
        <v>2078</v>
      </c>
      <c r="E991" s="8">
        <v>6</v>
      </c>
    </row>
    <row r="992" spans="1:5" s="1" customFormat="1" x14ac:dyDescent="0.45">
      <c r="A992" s="7" t="s">
        <v>1955</v>
      </c>
      <c r="B992" s="7" t="s">
        <v>1956</v>
      </c>
      <c r="C992" s="8" t="s">
        <v>1928</v>
      </c>
      <c r="D992" s="8">
        <v>2231</v>
      </c>
      <c r="E992" s="8">
        <v>6</v>
      </c>
    </row>
    <row r="993" spans="1:5" s="1" customFormat="1" x14ac:dyDescent="0.45">
      <c r="A993" s="7" t="s">
        <v>1957</v>
      </c>
      <c r="B993" s="7" t="s">
        <v>1958</v>
      </c>
      <c r="C993" s="8" t="s">
        <v>1928</v>
      </c>
      <c r="D993" s="8">
        <v>2038</v>
      </c>
      <c r="E993" s="8">
        <v>6</v>
      </c>
    </row>
    <row r="994" spans="1:5" s="1" customFormat="1" x14ac:dyDescent="0.45">
      <c r="A994" s="7" t="s">
        <v>1959</v>
      </c>
      <c r="B994" s="7" t="s">
        <v>1960</v>
      </c>
      <c r="C994" s="8" t="s">
        <v>1928</v>
      </c>
      <c r="D994" s="8">
        <v>1027</v>
      </c>
      <c r="E994" s="8">
        <v>8</v>
      </c>
    </row>
    <row r="995" spans="1:5" s="1" customFormat="1" x14ac:dyDescent="0.45">
      <c r="A995" s="10" t="s">
        <v>1961</v>
      </c>
      <c r="B995" s="10" t="s">
        <v>1392</v>
      </c>
      <c r="C995" s="11" t="s">
        <v>1928</v>
      </c>
      <c r="D995" s="11">
        <v>2610</v>
      </c>
      <c r="E995" s="11">
        <v>5</v>
      </c>
    </row>
    <row r="996" spans="1:5" s="1" customFormat="1" x14ac:dyDescent="0.45">
      <c r="A996" s="7" t="s">
        <v>1962</v>
      </c>
      <c r="B996" s="7" t="s">
        <v>1963</v>
      </c>
      <c r="C996" s="8" t="s">
        <v>1928</v>
      </c>
      <c r="D996" s="8">
        <v>1739</v>
      </c>
      <c r="E996" s="8">
        <v>7</v>
      </c>
    </row>
    <row r="997" spans="1:5" s="1" customFormat="1" x14ac:dyDescent="0.45">
      <c r="A997" s="7" t="s">
        <v>1964</v>
      </c>
      <c r="B997" s="7" t="s">
        <v>1965</v>
      </c>
      <c r="C997" s="8" t="s">
        <v>1928</v>
      </c>
      <c r="D997" s="8">
        <v>1199</v>
      </c>
      <c r="E997" s="8">
        <v>8</v>
      </c>
    </row>
    <row r="998" spans="1:5" s="1" customFormat="1" x14ac:dyDescent="0.45">
      <c r="A998" s="7" t="s">
        <v>1966</v>
      </c>
      <c r="B998" s="7" t="s">
        <v>1967</v>
      </c>
      <c r="C998" s="8" t="s">
        <v>1928</v>
      </c>
      <c r="D998" s="8">
        <v>1855</v>
      </c>
      <c r="E998" s="8">
        <v>7</v>
      </c>
    </row>
    <row r="999" spans="1:5" s="1" customFormat="1" x14ac:dyDescent="0.45">
      <c r="A999" s="7" t="s">
        <v>1968</v>
      </c>
      <c r="B999" s="7" t="s">
        <v>1969</v>
      </c>
      <c r="C999" s="8" t="s">
        <v>1928</v>
      </c>
      <c r="D999" s="8">
        <v>1677</v>
      </c>
      <c r="E999" s="8">
        <v>7</v>
      </c>
    </row>
    <row r="1000" spans="1:5" s="1" customFormat="1" x14ac:dyDescent="0.45">
      <c r="A1000" s="7" t="s">
        <v>1970</v>
      </c>
      <c r="B1000" s="7" t="s">
        <v>1971</v>
      </c>
      <c r="C1000" s="8" t="s">
        <v>1928</v>
      </c>
      <c r="D1000" s="8">
        <v>1148</v>
      </c>
      <c r="E1000" s="8">
        <v>8</v>
      </c>
    </row>
    <row r="1001" spans="1:5" s="1" customFormat="1" x14ac:dyDescent="0.45">
      <c r="A1001" s="7" t="s">
        <v>1972</v>
      </c>
      <c r="B1001" s="7" t="s">
        <v>1973</v>
      </c>
      <c r="C1001" s="8" t="s">
        <v>1928</v>
      </c>
      <c r="D1001" s="8">
        <v>1213</v>
      </c>
      <c r="E1001" s="8">
        <v>8</v>
      </c>
    </row>
    <row r="1002" spans="1:5" s="1" customFormat="1" x14ac:dyDescent="0.45">
      <c r="A1002" s="7" t="s">
        <v>1974</v>
      </c>
      <c r="B1002" s="7" t="s">
        <v>1975</v>
      </c>
      <c r="C1002" s="8" t="s">
        <v>1928</v>
      </c>
      <c r="D1002" s="8">
        <v>2447</v>
      </c>
      <c r="E1002" s="8">
        <v>6</v>
      </c>
    </row>
    <row r="1003" spans="1:5" s="1" customFormat="1" x14ac:dyDescent="0.45">
      <c r="A1003" s="7" t="s">
        <v>1976</v>
      </c>
      <c r="B1003" s="7" t="s">
        <v>656</v>
      </c>
      <c r="C1003" s="8" t="s">
        <v>1928</v>
      </c>
      <c r="D1003" s="8">
        <v>1614</v>
      </c>
      <c r="E1003" s="8">
        <v>7</v>
      </c>
    </row>
    <row r="1004" spans="1:5" s="1" customFormat="1" x14ac:dyDescent="0.45">
      <c r="A1004" s="7" t="s">
        <v>1977</v>
      </c>
      <c r="B1004" s="7" t="s">
        <v>1978</v>
      </c>
      <c r="C1004" s="8" t="s">
        <v>1928</v>
      </c>
      <c r="D1004" s="8">
        <v>1527</v>
      </c>
      <c r="E1004" s="8">
        <v>7</v>
      </c>
    </row>
    <row r="1005" spans="1:5" s="1" customFormat="1" x14ac:dyDescent="0.45">
      <c r="A1005" s="7" t="s">
        <v>2447</v>
      </c>
      <c r="B1005" s="7" t="s">
        <v>2448</v>
      </c>
      <c r="C1005" s="8" t="s">
        <v>1981</v>
      </c>
      <c r="D1005" s="8">
        <v>1043</v>
      </c>
      <c r="E1005" s="8">
        <v>8</v>
      </c>
    </row>
    <row r="1006" spans="1:5" s="1" customFormat="1" x14ac:dyDescent="0.45">
      <c r="A1006" s="7" t="s">
        <v>1979</v>
      </c>
      <c r="B1006" s="7" t="s">
        <v>1980</v>
      </c>
      <c r="C1006" s="8" t="s">
        <v>1981</v>
      </c>
      <c r="D1006" s="8">
        <v>1313</v>
      </c>
      <c r="E1006" s="8">
        <v>8</v>
      </c>
    </row>
    <row r="1007" spans="1:5" s="1" customFormat="1" x14ac:dyDescent="0.45">
      <c r="A1007" s="7" t="s">
        <v>1982</v>
      </c>
      <c r="B1007" s="7" t="s">
        <v>1983</v>
      </c>
      <c r="C1007" s="8" t="s">
        <v>1981</v>
      </c>
      <c r="D1007" s="8">
        <v>2033</v>
      </c>
      <c r="E1007" s="8">
        <v>6</v>
      </c>
    </row>
    <row r="1008" spans="1:5" s="1" customFormat="1" x14ac:dyDescent="0.45">
      <c r="A1008" s="7" t="s">
        <v>1984</v>
      </c>
      <c r="B1008" s="7" t="s">
        <v>1985</v>
      </c>
      <c r="C1008" s="8" t="s">
        <v>1981</v>
      </c>
      <c r="D1008" s="8">
        <v>547</v>
      </c>
      <c r="E1008" s="8">
        <v>9</v>
      </c>
    </row>
    <row r="1009" spans="1:5" s="1" customFormat="1" x14ac:dyDescent="0.45">
      <c r="A1009" s="7" t="s">
        <v>1986</v>
      </c>
      <c r="B1009" s="7" t="s">
        <v>1987</v>
      </c>
      <c r="C1009" s="8" t="s">
        <v>1981</v>
      </c>
      <c r="D1009" s="8">
        <v>777</v>
      </c>
      <c r="E1009" s="8">
        <v>9</v>
      </c>
    </row>
    <row r="1010" spans="1:5" s="1" customFormat="1" x14ac:dyDescent="0.45">
      <c r="A1010" s="7" t="s">
        <v>1988</v>
      </c>
      <c r="B1010" s="7" t="s">
        <v>1989</v>
      </c>
      <c r="C1010" s="8" t="s">
        <v>1981</v>
      </c>
      <c r="D1010" s="8">
        <v>2188</v>
      </c>
      <c r="E1010" s="8">
        <v>6</v>
      </c>
    </row>
    <row r="1011" spans="1:5" s="1" customFormat="1" x14ac:dyDescent="0.45">
      <c r="A1011" s="7" t="s">
        <v>1990</v>
      </c>
      <c r="B1011" s="7" t="s">
        <v>1991</v>
      </c>
      <c r="C1011" s="8" t="s">
        <v>1981</v>
      </c>
      <c r="D1011" s="8">
        <v>1108</v>
      </c>
      <c r="E1011" s="8">
        <v>8</v>
      </c>
    </row>
    <row r="1012" spans="1:5" s="1" customFormat="1" x14ac:dyDescent="0.45">
      <c r="A1012" s="7" t="s">
        <v>1992</v>
      </c>
      <c r="B1012" s="7" t="s">
        <v>1993</v>
      </c>
      <c r="C1012" s="8" t="s">
        <v>1981</v>
      </c>
      <c r="D1012" s="8">
        <v>1072</v>
      </c>
      <c r="E1012" s="8">
        <v>8</v>
      </c>
    </row>
    <row r="1013" spans="1:5" s="1" customFormat="1" x14ac:dyDescent="0.45">
      <c r="A1013" s="7" t="s">
        <v>1994</v>
      </c>
      <c r="B1013" s="7" t="s">
        <v>1995</v>
      </c>
      <c r="C1013" s="8" t="s">
        <v>1981</v>
      </c>
      <c r="D1013" s="8">
        <v>1184</v>
      </c>
      <c r="E1013" s="8">
        <v>8</v>
      </c>
    </row>
    <row r="1014" spans="1:5" s="1" customFormat="1" x14ac:dyDescent="0.45">
      <c r="A1014" s="7" t="s">
        <v>1996</v>
      </c>
      <c r="B1014" s="7" t="s">
        <v>1997</v>
      </c>
      <c r="C1014" s="8" t="s">
        <v>1981</v>
      </c>
      <c r="D1014" s="8">
        <v>1162</v>
      </c>
      <c r="E1014" s="8">
        <v>8</v>
      </c>
    </row>
    <row r="1015" spans="1:5" s="1" customFormat="1" x14ac:dyDescent="0.45">
      <c r="A1015" s="7" t="s">
        <v>1998</v>
      </c>
      <c r="B1015" s="7" t="s">
        <v>1999</v>
      </c>
      <c r="C1015" s="8" t="s">
        <v>1981</v>
      </c>
      <c r="D1015" s="8">
        <v>1061</v>
      </c>
      <c r="E1015" s="8">
        <v>8</v>
      </c>
    </row>
    <row r="1016" spans="1:5" s="1" customFormat="1" x14ac:dyDescent="0.45">
      <c r="A1016" s="7" t="s">
        <v>2000</v>
      </c>
      <c r="B1016" s="7" t="s">
        <v>2001</v>
      </c>
      <c r="C1016" s="8" t="s">
        <v>1981</v>
      </c>
      <c r="D1016" s="8">
        <v>1107</v>
      </c>
      <c r="E1016" s="8">
        <v>8</v>
      </c>
    </row>
    <row r="1017" spans="1:5" s="1" customFormat="1" x14ac:dyDescent="0.45">
      <c r="A1017" s="7" t="s">
        <v>2002</v>
      </c>
      <c r="B1017" s="7" t="s">
        <v>2003</v>
      </c>
      <c r="C1017" s="8" t="s">
        <v>1981</v>
      </c>
      <c r="D1017" s="8">
        <v>1246</v>
      </c>
      <c r="E1017" s="8">
        <v>8</v>
      </c>
    </row>
    <row r="1018" spans="1:5" s="1" customFormat="1" x14ac:dyDescent="0.45">
      <c r="A1018" s="7" t="s">
        <v>2004</v>
      </c>
      <c r="B1018" s="7" t="s">
        <v>2005</v>
      </c>
      <c r="C1018" s="8" t="s">
        <v>1981</v>
      </c>
      <c r="D1018" s="8">
        <v>1152</v>
      </c>
      <c r="E1018" s="8">
        <v>8</v>
      </c>
    </row>
    <row r="1019" spans="1:5" s="1" customFormat="1" x14ac:dyDescent="0.45">
      <c r="A1019" s="7" t="s">
        <v>2006</v>
      </c>
      <c r="B1019" s="7" t="s">
        <v>2007</v>
      </c>
      <c r="C1019" s="8" t="s">
        <v>1981</v>
      </c>
      <c r="D1019" s="8">
        <v>1148</v>
      </c>
      <c r="E1019" s="8">
        <v>8</v>
      </c>
    </row>
    <row r="1020" spans="1:5" s="1" customFormat="1" x14ac:dyDescent="0.45">
      <c r="A1020" s="7" t="s">
        <v>2008</v>
      </c>
      <c r="B1020" s="7" t="s">
        <v>2009</v>
      </c>
      <c r="C1020" s="8" t="s">
        <v>1981</v>
      </c>
      <c r="D1020" s="8">
        <v>799</v>
      </c>
      <c r="E1020" s="8">
        <v>9</v>
      </c>
    </row>
    <row r="1021" spans="1:5" s="1" customFormat="1" x14ac:dyDescent="0.45">
      <c r="A1021" s="7" t="s">
        <v>2010</v>
      </c>
      <c r="B1021" s="7" t="s">
        <v>2011</v>
      </c>
      <c r="C1021" s="8" t="s">
        <v>1981</v>
      </c>
      <c r="D1021" s="8">
        <v>1556</v>
      </c>
      <c r="E1021" s="8">
        <v>7</v>
      </c>
    </row>
    <row r="1022" spans="1:5" s="1" customFormat="1" x14ac:dyDescent="0.45">
      <c r="A1022" s="7" t="s">
        <v>2012</v>
      </c>
      <c r="B1022" s="7" t="s">
        <v>2013</v>
      </c>
      <c r="C1022" s="8" t="s">
        <v>1981</v>
      </c>
      <c r="D1022" s="8">
        <v>1333</v>
      </c>
      <c r="E1022" s="8">
        <v>8</v>
      </c>
    </row>
    <row r="1023" spans="1:5" s="1" customFormat="1" x14ac:dyDescent="0.45">
      <c r="A1023" s="7" t="s">
        <v>2014</v>
      </c>
      <c r="B1023" s="7" t="s">
        <v>2015</v>
      </c>
      <c r="C1023" s="8" t="s">
        <v>1981</v>
      </c>
      <c r="D1023" s="8">
        <v>1304</v>
      </c>
      <c r="E1023" s="8">
        <v>8</v>
      </c>
    </row>
    <row r="1024" spans="1:5" s="1" customFormat="1" x14ac:dyDescent="0.45">
      <c r="A1024" s="7" t="s">
        <v>2016</v>
      </c>
      <c r="B1024" s="7" t="s">
        <v>2017</v>
      </c>
      <c r="C1024" s="8" t="s">
        <v>1981</v>
      </c>
      <c r="D1024" s="8">
        <v>1634</v>
      </c>
      <c r="E1024" s="8">
        <v>7</v>
      </c>
    </row>
    <row r="1025" spans="1:5" s="1" customFormat="1" x14ac:dyDescent="0.45">
      <c r="A1025" s="7" t="s">
        <v>2018</v>
      </c>
      <c r="B1025" s="7" t="s">
        <v>2019</v>
      </c>
      <c r="C1025" s="8" t="s">
        <v>1981</v>
      </c>
      <c r="D1025" s="8">
        <v>812</v>
      </c>
      <c r="E1025" s="8">
        <v>9</v>
      </c>
    </row>
    <row r="1026" spans="1:5" s="1" customFormat="1" x14ac:dyDescent="0.45">
      <c r="A1026" s="7" t="s">
        <v>2510</v>
      </c>
      <c r="B1026" s="7" t="s">
        <v>1470</v>
      </c>
      <c r="C1026" s="8" t="s">
        <v>1981</v>
      </c>
      <c r="D1026" s="8">
        <v>740</v>
      </c>
      <c r="E1026" s="8">
        <v>9</v>
      </c>
    </row>
    <row r="1027" spans="1:5" s="1" customFormat="1" x14ac:dyDescent="0.45">
      <c r="A1027" s="7" t="s">
        <v>2020</v>
      </c>
      <c r="B1027" s="7" t="s">
        <v>2021</v>
      </c>
      <c r="C1027" s="8" t="s">
        <v>1981</v>
      </c>
      <c r="D1027" s="8">
        <v>799</v>
      </c>
      <c r="E1027" s="8">
        <v>9</v>
      </c>
    </row>
    <row r="1028" spans="1:5" s="1" customFormat="1" x14ac:dyDescent="0.45">
      <c r="A1028" s="7" t="s">
        <v>2022</v>
      </c>
      <c r="B1028" s="7" t="s">
        <v>2023</v>
      </c>
      <c r="C1028" s="8" t="s">
        <v>1981</v>
      </c>
      <c r="D1028" s="8">
        <v>1823</v>
      </c>
      <c r="E1028" s="8">
        <v>7</v>
      </c>
    </row>
    <row r="1029" spans="1:5" s="12" customFormat="1" x14ac:dyDescent="0.45">
      <c r="A1029" s="7" t="s">
        <v>2024</v>
      </c>
      <c r="B1029" s="7" t="s">
        <v>2025</v>
      </c>
      <c r="C1029" s="8" t="s">
        <v>1981</v>
      </c>
      <c r="D1029" s="8">
        <v>1662</v>
      </c>
      <c r="E1029" s="8">
        <v>7</v>
      </c>
    </row>
    <row r="1030" spans="1:5" s="1" customFormat="1" x14ac:dyDescent="0.45">
      <c r="A1030" s="7" t="s">
        <v>2487</v>
      </c>
      <c r="B1030" s="7" t="s">
        <v>2488</v>
      </c>
      <c r="C1030" s="8" t="s">
        <v>0</v>
      </c>
      <c r="D1030" s="8">
        <v>1234</v>
      </c>
      <c r="E1030" s="8">
        <v>8</v>
      </c>
    </row>
    <row r="1031" spans="1:5" s="1" customFormat="1" x14ac:dyDescent="0.45">
      <c r="A1031" s="7" t="s">
        <v>6</v>
      </c>
      <c r="B1031" s="7" t="s">
        <v>5</v>
      </c>
      <c r="C1031" s="8" t="s">
        <v>0</v>
      </c>
      <c r="D1031" s="8">
        <v>1105</v>
      </c>
      <c r="E1031" s="8">
        <v>8</v>
      </c>
    </row>
    <row r="1032" spans="1:5" s="1" customFormat="1" x14ac:dyDescent="0.45">
      <c r="A1032" s="7" t="s">
        <v>4</v>
      </c>
      <c r="B1032" s="7" t="s">
        <v>3</v>
      </c>
      <c r="C1032" s="8" t="s">
        <v>0</v>
      </c>
      <c r="D1032" s="8">
        <v>1251</v>
      </c>
      <c r="E1032" s="8">
        <v>8</v>
      </c>
    </row>
    <row r="1033" spans="1:5" s="1" customFormat="1" x14ac:dyDescent="0.45">
      <c r="A1033" s="7" t="s">
        <v>2</v>
      </c>
      <c r="B1033" s="7" t="s">
        <v>1</v>
      </c>
      <c r="C1033" s="8" t="s">
        <v>0</v>
      </c>
      <c r="D1033" s="8">
        <v>580</v>
      </c>
      <c r="E1033" s="8">
        <v>9</v>
      </c>
    </row>
    <row r="1034" spans="1:5" s="1" customFormat="1" x14ac:dyDescent="0.45">
      <c r="A1034" s="7" t="s">
        <v>2489</v>
      </c>
      <c r="B1034" s="7" t="s">
        <v>2490</v>
      </c>
      <c r="C1034" s="8" t="s">
        <v>0</v>
      </c>
      <c r="D1034" s="8">
        <v>1164</v>
      </c>
      <c r="E1034" s="8">
        <v>8</v>
      </c>
    </row>
    <row r="1035" spans="1:5" s="1" customFormat="1" x14ac:dyDescent="0.45">
      <c r="A1035" s="7" t="s">
        <v>2026</v>
      </c>
      <c r="B1035" s="7" t="s">
        <v>2027</v>
      </c>
      <c r="C1035" s="8" t="s">
        <v>2028</v>
      </c>
      <c r="D1035" s="8">
        <v>690</v>
      </c>
      <c r="E1035" s="8">
        <v>9</v>
      </c>
    </row>
    <row r="1036" spans="1:5" s="1" customFormat="1" x14ac:dyDescent="0.45">
      <c r="A1036" s="7" t="s">
        <v>2029</v>
      </c>
      <c r="B1036" s="7" t="s">
        <v>2030</v>
      </c>
      <c r="C1036" s="8" t="s">
        <v>2028</v>
      </c>
      <c r="D1036" s="8">
        <v>2209</v>
      </c>
      <c r="E1036" s="8">
        <v>6</v>
      </c>
    </row>
    <row r="1037" spans="1:5" s="1" customFormat="1" x14ac:dyDescent="0.45">
      <c r="A1037" s="7" t="s">
        <v>2031</v>
      </c>
      <c r="B1037" s="7" t="s">
        <v>2032</v>
      </c>
      <c r="C1037" s="8" t="s">
        <v>2028</v>
      </c>
      <c r="D1037" s="8">
        <v>1742</v>
      </c>
      <c r="E1037" s="8">
        <v>7</v>
      </c>
    </row>
    <row r="1038" spans="1:5" s="1" customFormat="1" x14ac:dyDescent="0.45">
      <c r="A1038" s="7" t="s">
        <v>2033</v>
      </c>
      <c r="B1038" s="7" t="s">
        <v>2034</v>
      </c>
      <c r="C1038" s="8" t="s">
        <v>2028</v>
      </c>
      <c r="D1038" s="8">
        <v>577</v>
      </c>
      <c r="E1038" s="8">
        <v>9</v>
      </c>
    </row>
    <row r="1039" spans="1:5" s="1" customFormat="1" x14ac:dyDescent="0.45">
      <c r="A1039" s="7" t="s">
        <v>2035</v>
      </c>
      <c r="B1039" s="7" t="s">
        <v>2036</v>
      </c>
      <c r="C1039" s="8" t="s">
        <v>2028</v>
      </c>
      <c r="D1039" s="8">
        <v>1046</v>
      </c>
      <c r="E1039" s="8">
        <v>8</v>
      </c>
    </row>
    <row r="1040" spans="1:5" s="1" customFormat="1" x14ac:dyDescent="0.45">
      <c r="A1040" s="7" t="s">
        <v>2037</v>
      </c>
      <c r="B1040" s="7" t="s">
        <v>2038</v>
      </c>
      <c r="C1040" s="8" t="s">
        <v>2028</v>
      </c>
      <c r="D1040" s="8">
        <v>2102</v>
      </c>
      <c r="E1040" s="8">
        <v>6</v>
      </c>
    </row>
    <row r="1041" spans="1:5" s="1" customFormat="1" x14ac:dyDescent="0.45">
      <c r="A1041" s="7" t="s">
        <v>2039</v>
      </c>
      <c r="B1041" s="7" t="s">
        <v>2040</v>
      </c>
      <c r="C1041" s="8" t="s">
        <v>2028</v>
      </c>
      <c r="D1041" s="8">
        <v>2010</v>
      </c>
      <c r="E1041" s="8">
        <v>6</v>
      </c>
    </row>
    <row r="1042" spans="1:5" s="1" customFormat="1" x14ac:dyDescent="0.45">
      <c r="A1042" s="7" t="s">
        <v>2041</v>
      </c>
      <c r="B1042" s="7" t="s">
        <v>2042</v>
      </c>
      <c r="C1042" s="8" t="s">
        <v>2028</v>
      </c>
      <c r="D1042" s="8">
        <v>2304</v>
      </c>
      <c r="E1042" s="8">
        <v>6</v>
      </c>
    </row>
    <row r="1043" spans="1:5" s="1" customFormat="1" x14ac:dyDescent="0.45">
      <c r="A1043" s="7" t="s">
        <v>2043</v>
      </c>
      <c r="B1043" s="7" t="s">
        <v>2044</v>
      </c>
      <c r="C1043" s="8" t="s">
        <v>2028</v>
      </c>
      <c r="D1043" s="8">
        <v>1798</v>
      </c>
      <c r="E1043" s="8">
        <v>7</v>
      </c>
    </row>
    <row r="1044" spans="1:5" s="1" customFormat="1" x14ac:dyDescent="0.45">
      <c r="A1044" s="7" t="s">
        <v>2045</v>
      </c>
      <c r="B1044" s="7" t="s">
        <v>2046</v>
      </c>
      <c r="C1044" s="8" t="s">
        <v>2028</v>
      </c>
      <c r="D1044" s="8">
        <v>2124</v>
      </c>
      <c r="E1044" s="8">
        <v>6</v>
      </c>
    </row>
    <row r="1045" spans="1:5" s="1" customFormat="1" x14ac:dyDescent="0.45">
      <c r="A1045" s="7" t="s">
        <v>2047</v>
      </c>
      <c r="B1045" s="7" t="s">
        <v>2048</v>
      </c>
      <c r="C1045" s="8" t="s">
        <v>2028</v>
      </c>
      <c r="D1045" s="8">
        <v>1607</v>
      </c>
      <c r="E1045" s="8">
        <v>7</v>
      </c>
    </row>
    <row r="1046" spans="1:5" s="1" customFormat="1" x14ac:dyDescent="0.45">
      <c r="A1046" s="7" t="s">
        <v>2049</v>
      </c>
      <c r="B1046" s="7" t="s">
        <v>2050</v>
      </c>
      <c r="C1046" s="8" t="s">
        <v>2028</v>
      </c>
      <c r="D1046" s="8">
        <v>562</v>
      </c>
      <c r="E1046" s="8">
        <v>9</v>
      </c>
    </row>
    <row r="1047" spans="1:5" s="1" customFormat="1" x14ac:dyDescent="0.45">
      <c r="A1047" s="7" t="s">
        <v>2051</v>
      </c>
      <c r="B1047" s="7" t="s">
        <v>2052</v>
      </c>
      <c r="C1047" s="8" t="s">
        <v>2028</v>
      </c>
      <c r="D1047" s="8">
        <v>1619</v>
      </c>
      <c r="E1047" s="8">
        <v>7</v>
      </c>
    </row>
    <row r="1048" spans="1:5" s="1" customFormat="1" x14ac:dyDescent="0.45">
      <c r="A1048" s="7" t="s">
        <v>2053</v>
      </c>
      <c r="B1048" s="7" t="s">
        <v>2054</v>
      </c>
      <c r="C1048" s="8" t="s">
        <v>2028</v>
      </c>
      <c r="D1048" s="8">
        <v>1066</v>
      </c>
      <c r="E1048" s="8">
        <v>8</v>
      </c>
    </row>
    <row r="1049" spans="1:5" s="1" customFormat="1" x14ac:dyDescent="0.45">
      <c r="A1049" s="7" t="s">
        <v>2055</v>
      </c>
      <c r="B1049" s="7" t="s">
        <v>2056</v>
      </c>
      <c r="C1049" s="8" t="s">
        <v>2028</v>
      </c>
      <c r="D1049" s="8">
        <v>1907</v>
      </c>
      <c r="E1049" s="8">
        <v>7</v>
      </c>
    </row>
    <row r="1050" spans="1:5" s="1" customFormat="1" x14ac:dyDescent="0.45">
      <c r="A1050" s="7" t="s">
        <v>2057</v>
      </c>
      <c r="B1050" s="7" t="s">
        <v>2058</v>
      </c>
      <c r="C1050" s="8" t="s">
        <v>2028</v>
      </c>
      <c r="D1050" s="8">
        <v>1574</v>
      </c>
      <c r="E1050" s="8">
        <v>8</v>
      </c>
    </row>
    <row r="1051" spans="1:5" s="1" customFormat="1" x14ac:dyDescent="0.45">
      <c r="A1051" s="7" t="s">
        <v>2059</v>
      </c>
      <c r="B1051" s="7" t="s">
        <v>1540</v>
      </c>
      <c r="C1051" s="8" t="s">
        <v>2028</v>
      </c>
      <c r="D1051" s="8">
        <v>1808</v>
      </c>
      <c r="E1051" s="8">
        <v>7</v>
      </c>
    </row>
    <row r="1052" spans="1:5" s="1" customFormat="1" x14ac:dyDescent="0.45">
      <c r="A1052" s="7" t="s">
        <v>2060</v>
      </c>
      <c r="B1052" s="7" t="s">
        <v>2061</v>
      </c>
      <c r="C1052" s="8" t="s">
        <v>2028</v>
      </c>
      <c r="D1052" s="8">
        <v>711</v>
      </c>
      <c r="E1052" s="8">
        <v>9</v>
      </c>
    </row>
    <row r="1053" spans="1:5" s="1" customFormat="1" x14ac:dyDescent="0.45">
      <c r="A1053" s="7" t="s">
        <v>2062</v>
      </c>
      <c r="B1053" s="7" t="s">
        <v>2063</v>
      </c>
      <c r="C1053" s="8" t="s">
        <v>2028</v>
      </c>
      <c r="D1053" s="8">
        <v>2849</v>
      </c>
      <c r="E1053" s="8">
        <v>5</v>
      </c>
    </row>
    <row r="1054" spans="1:5" s="1" customFormat="1" x14ac:dyDescent="0.45">
      <c r="A1054" s="7" t="s">
        <v>2064</v>
      </c>
      <c r="B1054" s="7" t="s">
        <v>2065</v>
      </c>
      <c r="C1054" s="8" t="s">
        <v>2028</v>
      </c>
      <c r="D1054" s="8">
        <v>2003</v>
      </c>
      <c r="E1054" s="8">
        <v>6</v>
      </c>
    </row>
    <row r="1055" spans="1:5" s="1" customFormat="1" x14ac:dyDescent="0.45">
      <c r="A1055" s="7" t="s">
        <v>2066</v>
      </c>
      <c r="B1055" s="7" t="s">
        <v>2067</v>
      </c>
      <c r="C1055" s="8" t="s">
        <v>2028</v>
      </c>
      <c r="D1055" s="8">
        <v>711</v>
      </c>
      <c r="E1055" s="8">
        <v>9</v>
      </c>
    </row>
    <row r="1056" spans="1:5" s="1" customFormat="1" x14ac:dyDescent="0.45">
      <c r="A1056" s="7" t="s">
        <v>2068</v>
      </c>
      <c r="B1056" s="7" t="s">
        <v>2069</v>
      </c>
      <c r="C1056" s="8" t="s">
        <v>2028</v>
      </c>
      <c r="D1056" s="8">
        <v>1129</v>
      </c>
      <c r="E1056" s="8">
        <v>8</v>
      </c>
    </row>
    <row r="1057" spans="1:5" s="1" customFormat="1" x14ac:dyDescent="0.45">
      <c r="A1057" s="7" t="s">
        <v>2070</v>
      </c>
      <c r="B1057" s="7" t="s">
        <v>2071</v>
      </c>
      <c r="C1057" s="8" t="s">
        <v>2028</v>
      </c>
      <c r="D1057" s="8">
        <v>582</v>
      </c>
      <c r="E1057" s="8">
        <v>9</v>
      </c>
    </row>
    <row r="1058" spans="1:5" s="1" customFormat="1" x14ac:dyDescent="0.45">
      <c r="A1058" s="7" t="s">
        <v>2072</v>
      </c>
      <c r="B1058" s="7" t="s">
        <v>2073</v>
      </c>
      <c r="C1058" s="8" t="s">
        <v>2028</v>
      </c>
      <c r="D1058" s="8">
        <v>1193</v>
      </c>
      <c r="E1058" s="8">
        <v>8</v>
      </c>
    </row>
    <row r="1059" spans="1:5" s="1" customFormat="1" x14ac:dyDescent="0.45">
      <c r="A1059" s="7" t="s">
        <v>2074</v>
      </c>
      <c r="B1059" s="7" t="s">
        <v>2075</v>
      </c>
      <c r="C1059" s="8" t="s">
        <v>2028</v>
      </c>
      <c r="D1059" s="8">
        <v>1145</v>
      </c>
      <c r="E1059" s="8">
        <v>8</v>
      </c>
    </row>
    <row r="1060" spans="1:5" s="1" customFormat="1" x14ac:dyDescent="0.45">
      <c r="A1060" s="7" t="s">
        <v>2076</v>
      </c>
      <c r="B1060" s="7" t="s">
        <v>2077</v>
      </c>
      <c r="C1060" s="8" t="s">
        <v>2028</v>
      </c>
      <c r="D1060" s="8">
        <v>1216</v>
      </c>
      <c r="E1060" s="8">
        <v>8</v>
      </c>
    </row>
    <row r="1061" spans="1:5" s="1" customFormat="1" x14ac:dyDescent="0.45">
      <c r="A1061" s="7" t="s">
        <v>2078</v>
      </c>
      <c r="B1061" s="7" t="s">
        <v>2079</v>
      </c>
      <c r="C1061" s="8" t="s">
        <v>2028</v>
      </c>
      <c r="D1061" s="8">
        <v>1191</v>
      </c>
      <c r="E1061" s="8">
        <v>8</v>
      </c>
    </row>
    <row r="1062" spans="1:5" s="1" customFormat="1" x14ac:dyDescent="0.45">
      <c r="A1062" s="7" t="s">
        <v>2080</v>
      </c>
      <c r="B1062" s="7" t="s">
        <v>2081</v>
      </c>
      <c r="C1062" s="8" t="s">
        <v>2028</v>
      </c>
      <c r="D1062" s="8">
        <v>688</v>
      </c>
      <c r="E1062" s="8">
        <v>9</v>
      </c>
    </row>
    <row r="1063" spans="1:5" s="1" customFormat="1" x14ac:dyDescent="0.45">
      <c r="A1063" s="7" t="s">
        <v>2082</v>
      </c>
      <c r="B1063" s="7" t="s">
        <v>2083</v>
      </c>
      <c r="C1063" s="8" t="s">
        <v>2028</v>
      </c>
      <c r="D1063" s="8">
        <v>2185</v>
      </c>
      <c r="E1063" s="8">
        <v>6</v>
      </c>
    </row>
    <row r="1064" spans="1:5" s="1" customFormat="1" x14ac:dyDescent="0.45">
      <c r="A1064" s="7" t="s">
        <v>2084</v>
      </c>
      <c r="B1064" s="7" t="s">
        <v>2085</v>
      </c>
      <c r="C1064" s="8" t="s">
        <v>2028</v>
      </c>
      <c r="D1064" s="8">
        <v>2690</v>
      </c>
      <c r="E1064" s="8">
        <v>5</v>
      </c>
    </row>
    <row r="1065" spans="1:5" s="1" customFormat="1" x14ac:dyDescent="0.45">
      <c r="A1065" s="7" t="s">
        <v>2086</v>
      </c>
      <c r="B1065" s="7" t="s">
        <v>2087</v>
      </c>
      <c r="C1065" s="8" t="s">
        <v>2028</v>
      </c>
      <c r="D1065" s="8">
        <v>2040</v>
      </c>
      <c r="E1065" s="8">
        <v>6</v>
      </c>
    </row>
    <row r="1066" spans="1:5" s="1" customFormat="1" x14ac:dyDescent="0.45">
      <c r="A1066" s="7" t="s">
        <v>2088</v>
      </c>
      <c r="B1066" s="7" t="s">
        <v>2089</v>
      </c>
      <c r="C1066" s="8" t="s">
        <v>2028</v>
      </c>
      <c r="D1066" s="8">
        <v>2430</v>
      </c>
      <c r="E1066" s="8">
        <v>6</v>
      </c>
    </row>
    <row r="1067" spans="1:5" s="1" customFormat="1" x14ac:dyDescent="0.45">
      <c r="A1067" s="7" t="s">
        <v>2090</v>
      </c>
      <c r="B1067" s="7" t="s">
        <v>2091</v>
      </c>
      <c r="C1067" s="8" t="s">
        <v>2028</v>
      </c>
      <c r="D1067" s="8">
        <v>2270</v>
      </c>
      <c r="E1067" s="8">
        <v>6</v>
      </c>
    </row>
    <row r="1068" spans="1:5" s="1" customFormat="1" x14ac:dyDescent="0.45">
      <c r="A1068" s="7" t="s">
        <v>2092</v>
      </c>
      <c r="B1068" s="7" t="s">
        <v>2093</v>
      </c>
      <c r="C1068" s="8" t="s">
        <v>2028</v>
      </c>
      <c r="D1068" s="8">
        <v>2108</v>
      </c>
      <c r="E1068" s="8">
        <v>6</v>
      </c>
    </row>
    <row r="1069" spans="1:5" s="1" customFormat="1" x14ac:dyDescent="0.45">
      <c r="A1069" s="7" t="s">
        <v>2094</v>
      </c>
      <c r="B1069" s="7" t="s">
        <v>2095</v>
      </c>
      <c r="C1069" s="8" t="s">
        <v>2028</v>
      </c>
      <c r="D1069" s="8">
        <v>1740</v>
      </c>
      <c r="E1069" s="8">
        <v>7</v>
      </c>
    </row>
    <row r="1070" spans="1:5" s="1" customFormat="1" x14ac:dyDescent="0.45">
      <c r="A1070" s="7" t="s">
        <v>2096</v>
      </c>
      <c r="B1070" s="7" t="s">
        <v>2097</v>
      </c>
      <c r="C1070" s="8" t="s">
        <v>2028</v>
      </c>
      <c r="D1070" s="8">
        <v>3267</v>
      </c>
      <c r="E1070" s="8">
        <v>4</v>
      </c>
    </row>
    <row r="1071" spans="1:5" s="1" customFormat="1" x14ac:dyDescent="0.45">
      <c r="A1071" s="7" t="s">
        <v>2098</v>
      </c>
      <c r="B1071" s="7" t="s">
        <v>2099</v>
      </c>
      <c r="C1071" s="8" t="s">
        <v>2028</v>
      </c>
      <c r="D1071" s="8">
        <v>1622</v>
      </c>
      <c r="E1071" s="8">
        <v>7</v>
      </c>
    </row>
    <row r="1072" spans="1:5" s="1" customFormat="1" x14ac:dyDescent="0.45">
      <c r="A1072" s="7" t="s">
        <v>2100</v>
      </c>
      <c r="B1072" s="7" t="s">
        <v>2101</v>
      </c>
      <c r="C1072" s="8" t="s">
        <v>2028</v>
      </c>
      <c r="D1072" s="8">
        <v>1626</v>
      </c>
      <c r="E1072" s="8">
        <v>7</v>
      </c>
    </row>
    <row r="1073" spans="1:5" s="1" customFormat="1" x14ac:dyDescent="0.45">
      <c r="A1073" s="7" t="s">
        <v>2102</v>
      </c>
      <c r="B1073" s="7" t="s">
        <v>2103</v>
      </c>
      <c r="C1073" s="8" t="s">
        <v>2028</v>
      </c>
      <c r="D1073" s="8">
        <v>1836</v>
      </c>
      <c r="E1073" s="8">
        <v>7</v>
      </c>
    </row>
    <row r="1074" spans="1:5" s="1" customFormat="1" x14ac:dyDescent="0.45">
      <c r="A1074" s="7" t="s">
        <v>2104</v>
      </c>
      <c r="B1074" s="7" t="s">
        <v>2105</v>
      </c>
      <c r="C1074" s="8" t="s">
        <v>2028</v>
      </c>
      <c r="D1074" s="8">
        <v>2093</v>
      </c>
      <c r="E1074" s="8">
        <v>6</v>
      </c>
    </row>
    <row r="1075" spans="1:5" s="1" customFormat="1" x14ac:dyDescent="0.45">
      <c r="A1075" s="7" t="s">
        <v>2106</v>
      </c>
      <c r="B1075" s="7" t="s">
        <v>2107</v>
      </c>
      <c r="C1075" s="8" t="s">
        <v>2028</v>
      </c>
      <c r="D1075" s="8">
        <v>2115</v>
      </c>
      <c r="E1075" s="8">
        <v>6</v>
      </c>
    </row>
    <row r="1076" spans="1:5" s="1" customFormat="1" x14ac:dyDescent="0.45">
      <c r="A1076" s="7" t="s">
        <v>2108</v>
      </c>
      <c r="B1076" s="7" t="s">
        <v>2109</v>
      </c>
      <c r="C1076" s="8" t="s">
        <v>2110</v>
      </c>
      <c r="D1076" s="8">
        <v>1543</v>
      </c>
      <c r="E1076" s="8">
        <v>7</v>
      </c>
    </row>
    <row r="1077" spans="1:5" s="1" customFormat="1" x14ac:dyDescent="0.45">
      <c r="A1077" s="7" t="s">
        <v>2111</v>
      </c>
      <c r="B1077" s="7" t="s">
        <v>2112</v>
      </c>
      <c r="C1077" s="8" t="s">
        <v>2113</v>
      </c>
      <c r="D1077" s="8">
        <v>1143</v>
      </c>
      <c r="E1077" s="8">
        <v>8</v>
      </c>
    </row>
    <row r="1078" spans="1:5" s="1" customFormat="1" x14ac:dyDescent="0.45">
      <c r="A1078" s="7" t="s">
        <v>2575</v>
      </c>
      <c r="B1078" s="7" t="s">
        <v>2576</v>
      </c>
      <c r="C1078" s="8" t="s">
        <v>2113</v>
      </c>
      <c r="D1078" s="8">
        <v>569</v>
      </c>
      <c r="E1078" s="8">
        <v>9</v>
      </c>
    </row>
    <row r="1079" spans="1:5" s="1" customFormat="1" x14ac:dyDescent="0.45">
      <c r="A1079" s="7" t="s">
        <v>2114</v>
      </c>
      <c r="B1079" s="7" t="s">
        <v>2115</v>
      </c>
      <c r="C1079" s="8" t="s">
        <v>2113</v>
      </c>
      <c r="D1079" s="8">
        <v>1213</v>
      </c>
      <c r="E1079" s="8">
        <v>8</v>
      </c>
    </row>
    <row r="1080" spans="1:5" s="1" customFormat="1" x14ac:dyDescent="0.45">
      <c r="A1080" s="7" t="s">
        <v>2116</v>
      </c>
      <c r="B1080" s="7" t="s">
        <v>2117</v>
      </c>
      <c r="C1080" s="8" t="s">
        <v>2113</v>
      </c>
      <c r="D1080" s="8">
        <v>1067</v>
      </c>
      <c r="E1080" s="8">
        <v>8</v>
      </c>
    </row>
    <row r="1081" spans="1:5" s="1" customFormat="1" x14ac:dyDescent="0.45">
      <c r="A1081" s="7" t="s">
        <v>2118</v>
      </c>
      <c r="B1081" s="7" t="s">
        <v>2119</v>
      </c>
      <c r="C1081" s="8" t="s">
        <v>2113</v>
      </c>
      <c r="D1081" s="8">
        <v>773</v>
      </c>
      <c r="E1081" s="8">
        <v>9</v>
      </c>
    </row>
    <row r="1082" spans="1:5" s="1" customFormat="1" x14ac:dyDescent="0.45">
      <c r="A1082" s="7" t="s">
        <v>2491</v>
      </c>
      <c r="B1082" s="7" t="s">
        <v>2492</v>
      </c>
      <c r="C1082" s="8" t="s">
        <v>2113</v>
      </c>
      <c r="D1082" s="8">
        <v>909</v>
      </c>
      <c r="E1082" s="8">
        <v>9</v>
      </c>
    </row>
    <row r="1083" spans="1:5" s="1" customFormat="1" x14ac:dyDescent="0.45">
      <c r="A1083" s="7" t="s">
        <v>2120</v>
      </c>
      <c r="B1083" s="7" t="s">
        <v>2121</v>
      </c>
      <c r="C1083" s="8" t="s">
        <v>2113</v>
      </c>
      <c r="D1083" s="8">
        <v>1084</v>
      </c>
      <c r="E1083" s="8">
        <v>8</v>
      </c>
    </row>
    <row r="1084" spans="1:5" s="1" customFormat="1" x14ac:dyDescent="0.45">
      <c r="A1084" s="7" t="s">
        <v>2493</v>
      </c>
      <c r="B1084" s="7" t="s">
        <v>2382</v>
      </c>
      <c r="C1084" s="8" t="s">
        <v>2113</v>
      </c>
      <c r="D1084" s="8">
        <v>685</v>
      </c>
      <c r="E1084" s="8">
        <v>9</v>
      </c>
    </row>
    <row r="1085" spans="1:5" s="1" customFormat="1" x14ac:dyDescent="0.45">
      <c r="A1085" s="7" t="s">
        <v>2122</v>
      </c>
      <c r="B1085" s="7" t="s">
        <v>2123</v>
      </c>
      <c r="C1085" s="8" t="s">
        <v>2113</v>
      </c>
      <c r="D1085" s="8">
        <v>527</v>
      </c>
      <c r="E1085" s="8">
        <v>9</v>
      </c>
    </row>
    <row r="1086" spans="1:5" s="1" customFormat="1" x14ac:dyDescent="0.45">
      <c r="A1086" s="7" t="s">
        <v>2124</v>
      </c>
      <c r="B1086" s="7" t="s">
        <v>2125</v>
      </c>
      <c r="C1086" s="8" t="s">
        <v>2113</v>
      </c>
      <c r="D1086" s="8">
        <v>1178</v>
      </c>
      <c r="E1086" s="8">
        <v>8</v>
      </c>
    </row>
    <row r="1087" spans="1:5" s="1" customFormat="1" x14ac:dyDescent="0.45">
      <c r="A1087" s="7" t="s">
        <v>2126</v>
      </c>
      <c r="B1087" s="7" t="s">
        <v>2127</v>
      </c>
      <c r="C1087" s="8" t="s">
        <v>2113</v>
      </c>
      <c r="D1087" s="8">
        <v>853</v>
      </c>
      <c r="E1087" s="8">
        <v>9</v>
      </c>
    </row>
    <row r="1088" spans="1:5" s="1" customFormat="1" x14ac:dyDescent="0.45">
      <c r="A1088" s="7" t="s">
        <v>2128</v>
      </c>
      <c r="B1088" s="7" t="s">
        <v>2129</v>
      </c>
      <c r="C1088" s="8" t="s">
        <v>2113</v>
      </c>
      <c r="D1088" s="8">
        <v>1141</v>
      </c>
      <c r="E1088" s="8">
        <v>8</v>
      </c>
    </row>
    <row r="1089" spans="1:5" s="1" customFormat="1" x14ac:dyDescent="0.45">
      <c r="A1089" s="7" t="s">
        <v>2130</v>
      </c>
      <c r="B1089" s="7" t="s">
        <v>382</v>
      </c>
      <c r="C1089" s="8" t="s">
        <v>2131</v>
      </c>
      <c r="D1089" s="8">
        <v>1631</v>
      </c>
      <c r="E1089" s="8">
        <v>7</v>
      </c>
    </row>
    <row r="1090" spans="1:5" s="1" customFormat="1" x14ac:dyDescent="0.45">
      <c r="A1090" s="7" t="s">
        <v>2132</v>
      </c>
      <c r="B1090" s="7" t="s">
        <v>2133</v>
      </c>
      <c r="C1090" s="8" t="s">
        <v>2131</v>
      </c>
      <c r="D1090" s="8">
        <v>2124</v>
      </c>
      <c r="E1090" s="8">
        <v>6</v>
      </c>
    </row>
    <row r="1091" spans="1:5" s="1" customFormat="1" x14ac:dyDescent="0.45">
      <c r="A1091" s="7" t="s">
        <v>2134</v>
      </c>
      <c r="B1091" s="7" t="s">
        <v>2135</v>
      </c>
      <c r="C1091" s="8" t="s">
        <v>2131</v>
      </c>
      <c r="D1091" s="8">
        <v>2057</v>
      </c>
      <c r="E1091" s="8">
        <v>6</v>
      </c>
    </row>
    <row r="1092" spans="1:5" s="1" customFormat="1" x14ac:dyDescent="0.45">
      <c r="A1092" s="7" t="s">
        <v>2136</v>
      </c>
      <c r="B1092" s="7" t="s">
        <v>2137</v>
      </c>
      <c r="C1092" s="8" t="s">
        <v>2131</v>
      </c>
      <c r="D1092" s="8">
        <v>1565</v>
      </c>
      <c r="E1092" s="8">
        <v>7</v>
      </c>
    </row>
    <row r="1093" spans="1:5" s="1" customFormat="1" x14ac:dyDescent="0.45">
      <c r="A1093" s="7" t="s">
        <v>2138</v>
      </c>
      <c r="B1093" s="7" t="s">
        <v>2139</v>
      </c>
      <c r="C1093" s="8" t="s">
        <v>2131</v>
      </c>
      <c r="D1093" s="8">
        <v>2666</v>
      </c>
      <c r="E1093" s="8">
        <v>5</v>
      </c>
    </row>
    <row r="1094" spans="1:5" s="1" customFormat="1" x14ac:dyDescent="0.45">
      <c r="A1094" s="7" t="s">
        <v>2140</v>
      </c>
      <c r="B1094" s="7" t="s">
        <v>2141</v>
      </c>
      <c r="C1094" s="8" t="s">
        <v>2131</v>
      </c>
      <c r="D1094" s="8">
        <v>2183</v>
      </c>
      <c r="E1094" s="8">
        <v>6</v>
      </c>
    </row>
    <row r="1095" spans="1:5" s="1" customFormat="1" x14ac:dyDescent="0.45">
      <c r="A1095" s="7" t="s">
        <v>2142</v>
      </c>
      <c r="B1095" s="7" t="s">
        <v>2143</v>
      </c>
      <c r="C1095" s="8" t="s">
        <v>2131</v>
      </c>
      <c r="D1095" s="8">
        <v>1581</v>
      </c>
      <c r="E1095" s="8">
        <v>7</v>
      </c>
    </row>
    <row r="1096" spans="1:5" s="1" customFormat="1" x14ac:dyDescent="0.45">
      <c r="A1096" s="7" t="s">
        <v>2144</v>
      </c>
      <c r="B1096" s="7" t="s">
        <v>2145</v>
      </c>
      <c r="C1096" s="8" t="s">
        <v>2131</v>
      </c>
      <c r="D1096" s="8">
        <v>2752</v>
      </c>
      <c r="E1096" s="8">
        <v>5</v>
      </c>
    </row>
    <row r="1097" spans="1:5" s="1" customFormat="1" x14ac:dyDescent="0.45">
      <c r="A1097" s="7" t="s">
        <v>2146</v>
      </c>
      <c r="B1097" s="7" t="s">
        <v>2147</v>
      </c>
      <c r="C1097" s="8" t="s">
        <v>2131</v>
      </c>
      <c r="D1097" s="8">
        <v>1719</v>
      </c>
      <c r="E1097" s="8">
        <v>7</v>
      </c>
    </row>
    <row r="1098" spans="1:5" s="1" customFormat="1" x14ac:dyDescent="0.45">
      <c r="A1098" s="7" t="s">
        <v>2148</v>
      </c>
      <c r="B1098" s="7" t="s">
        <v>2149</v>
      </c>
      <c r="C1098" s="8" t="s">
        <v>2131</v>
      </c>
      <c r="D1098" s="8">
        <v>1891</v>
      </c>
      <c r="E1098" s="8">
        <v>7</v>
      </c>
    </row>
    <row r="1099" spans="1:5" s="1" customFormat="1" x14ac:dyDescent="0.45">
      <c r="A1099" s="7" t="s">
        <v>2150</v>
      </c>
      <c r="B1099" s="7" t="s">
        <v>2151</v>
      </c>
      <c r="C1099" s="8" t="s">
        <v>2131</v>
      </c>
      <c r="D1099" s="8">
        <v>2371</v>
      </c>
      <c r="E1099" s="8">
        <v>6</v>
      </c>
    </row>
    <row r="1100" spans="1:5" s="1" customFormat="1" x14ac:dyDescent="0.45">
      <c r="A1100" s="7" t="s">
        <v>2152</v>
      </c>
      <c r="B1100" s="7" t="s">
        <v>2153</v>
      </c>
      <c r="C1100" s="8" t="s">
        <v>2131</v>
      </c>
      <c r="D1100" s="8">
        <v>1623</v>
      </c>
      <c r="E1100" s="8">
        <v>7</v>
      </c>
    </row>
    <row r="1101" spans="1:5" s="1" customFormat="1" x14ac:dyDescent="0.45">
      <c r="A1101" s="7" t="s">
        <v>2154</v>
      </c>
      <c r="B1101" s="7" t="s">
        <v>2155</v>
      </c>
      <c r="C1101" s="8" t="s">
        <v>2131</v>
      </c>
      <c r="D1101" s="8">
        <v>1614</v>
      </c>
      <c r="E1101" s="8">
        <v>7</v>
      </c>
    </row>
    <row r="1102" spans="1:5" s="1" customFormat="1" x14ac:dyDescent="0.45">
      <c r="A1102" s="7" t="s">
        <v>2156</v>
      </c>
      <c r="B1102" s="7" t="s">
        <v>2157</v>
      </c>
      <c r="C1102" s="8" t="s">
        <v>2131</v>
      </c>
      <c r="D1102" s="8">
        <v>937</v>
      </c>
      <c r="E1102" s="8">
        <v>9</v>
      </c>
    </row>
    <row r="1103" spans="1:5" s="1" customFormat="1" x14ac:dyDescent="0.45">
      <c r="A1103" s="7" t="s">
        <v>2158</v>
      </c>
      <c r="B1103" s="7" t="s">
        <v>2159</v>
      </c>
      <c r="C1103" s="8" t="s">
        <v>2131</v>
      </c>
      <c r="D1103" s="8">
        <v>1550</v>
      </c>
      <c r="E1103" s="8">
        <v>7</v>
      </c>
    </row>
    <row r="1104" spans="1:5" s="1" customFormat="1" x14ac:dyDescent="0.45">
      <c r="A1104" s="7" t="s">
        <v>2160</v>
      </c>
      <c r="B1104" s="7" t="s">
        <v>2161</v>
      </c>
      <c r="C1104" s="8" t="s">
        <v>2131</v>
      </c>
      <c r="D1104" s="8">
        <v>1119</v>
      </c>
      <c r="E1104" s="8">
        <v>8</v>
      </c>
    </row>
    <row r="1105" spans="1:5" s="1" customFormat="1" x14ac:dyDescent="0.45">
      <c r="A1105" s="7" t="s">
        <v>2164</v>
      </c>
      <c r="B1105" s="7" t="s">
        <v>2165</v>
      </c>
      <c r="C1105" s="8" t="s">
        <v>2131</v>
      </c>
      <c r="D1105" s="8">
        <v>1667</v>
      </c>
      <c r="E1105" s="8">
        <v>7</v>
      </c>
    </row>
    <row r="1106" spans="1:5" s="1" customFormat="1" x14ac:dyDescent="0.45">
      <c r="A1106" s="7" t="s">
        <v>2166</v>
      </c>
      <c r="B1106" s="7" t="s">
        <v>2167</v>
      </c>
      <c r="C1106" s="8" t="s">
        <v>2131</v>
      </c>
      <c r="D1106" s="8">
        <v>1424</v>
      </c>
      <c r="E1106" s="8">
        <v>8</v>
      </c>
    </row>
    <row r="1107" spans="1:5" s="1" customFormat="1" x14ac:dyDescent="0.45">
      <c r="A1107" s="7" t="s">
        <v>2168</v>
      </c>
      <c r="B1107" s="7" t="s">
        <v>2169</v>
      </c>
      <c r="C1107" s="8" t="s">
        <v>2131</v>
      </c>
      <c r="D1107" s="8">
        <v>2684</v>
      </c>
      <c r="E1107" s="8">
        <v>5</v>
      </c>
    </row>
    <row r="1108" spans="1:5" s="1" customFormat="1" x14ac:dyDescent="0.45">
      <c r="A1108" s="7" t="s">
        <v>2170</v>
      </c>
      <c r="B1108" s="7" t="s">
        <v>2171</v>
      </c>
      <c r="C1108" s="8" t="s">
        <v>2131</v>
      </c>
      <c r="D1108" s="8">
        <v>1656</v>
      </c>
      <c r="E1108" s="8">
        <v>7</v>
      </c>
    </row>
    <row r="1109" spans="1:5" s="1" customFormat="1" x14ac:dyDescent="0.45">
      <c r="A1109" s="7" t="s">
        <v>2174</v>
      </c>
      <c r="B1109" s="7" t="s">
        <v>2175</v>
      </c>
      <c r="C1109" s="8" t="s">
        <v>2131</v>
      </c>
      <c r="D1109" s="8">
        <v>1597</v>
      </c>
      <c r="E1109" s="8">
        <v>7</v>
      </c>
    </row>
    <row r="1110" spans="1:5" s="1" customFormat="1" x14ac:dyDescent="0.45">
      <c r="A1110" s="7" t="s">
        <v>2176</v>
      </c>
      <c r="B1110" s="7" t="s">
        <v>1468</v>
      </c>
      <c r="C1110" s="8" t="s">
        <v>2131</v>
      </c>
      <c r="D1110" s="8">
        <v>1156</v>
      </c>
      <c r="E1110" s="8">
        <v>8</v>
      </c>
    </row>
    <row r="1111" spans="1:5" s="1" customFormat="1" x14ac:dyDescent="0.45">
      <c r="A1111" s="7" t="s">
        <v>2177</v>
      </c>
      <c r="B1111" s="7" t="s">
        <v>2178</v>
      </c>
      <c r="C1111" s="8" t="s">
        <v>2131</v>
      </c>
      <c r="D1111" s="8">
        <v>1732</v>
      </c>
      <c r="E1111" s="8">
        <v>7</v>
      </c>
    </row>
    <row r="1112" spans="1:5" s="1" customFormat="1" x14ac:dyDescent="0.45">
      <c r="A1112" s="7" t="s">
        <v>2179</v>
      </c>
      <c r="B1112" s="7" t="s">
        <v>2180</v>
      </c>
      <c r="C1112" s="8" t="s">
        <v>2131</v>
      </c>
      <c r="D1112" s="8">
        <v>622</v>
      </c>
      <c r="E1112" s="8">
        <v>9</v>
      </c>
    </row>
    <row r="1113" spans="1:5" s="1" customFormat="1" x14ac:dyDescent="0.45">
      <c r="A1113" s="7" t="s">
        <v>2181</v>
      </c>
      <c r="B1113" s="7" t="s">
        <v>2182</v>
      </c>
      <c r="C1113" s="8" t="s">
        <v>2131</v>
      </c>
      <c r="D1113" s="8">
        <v>2117</v>
      </c>
      <c r="E1113" s="8">
        <v>6</v>
      </c>
    </row>
    <row r="1114" spans="1:5" s="1" customFormat="1" x14ac:dyDescent="0.45">
      <c r="A1114" s="7" t="s">
        <v>2449</v>
      </c>
      <c r="B1114" s="7" t="s">
        <v>2450</v>
      </c>
      <c r="C1114" s="8" t="s">
        <v>2131</v>
      </c>
      <c r="D1114" s="8">
        <v>1186</v>
      </c>
      <c r="E1114" s="8">
        <v>8</v>
      </c>
    </row>
    <row r="1115" spans="1:5" s="1" customFormat="1" x14ac:dyDescent="0.45">
      <c r="A1115" s="7" t="s">
        <v>2451</v>
      </c>
      <c r="B1115" s="7" t="s">
        <v>2452</v>
      </c>
      <c r="C1115" s="8" t="s">
        <v>2131</v>
      </c>
      <c r="D1115" s="8">
        <v>1871</v>
      </c>
      <c r="E1115" s="8">
        <v>7</v>
      </c>
    </row>
    <row r="1116" spans="1:5" s="1" customFormat="1" x14ac:dyDescent="0.45">
      <c r="A1116" s="7" t="s">
        <v>2183</v>
      </c>
      <c r="B1116" s="7" t="s">
        <v>2184</v>
      </c>
      <c r="C1116" s="8" t="s">
        <v>2131</v>
      </c>
      <c r="D1116" s="8">
        <v>1582</v>
      </c>
      <c r="E1116" s="8">
        <v>7</v>
      </c>
    </row>
    <row r="1117" spans="1:5" s="1" customFormat="1" x14ac:dyDescent="0.45">
      <c r="A1117" s="7" t="s">
        <v>2185</v>
      </c>
      <c r="B1117" s="7" t="s">
        <v>2186</v>
      </c>
      <c r="C1117" s="8" t="s">
        <v>2131</v>
      </c>
      <c r="D1117" s="8">
        <v>2177</v>
      </c>
      <c r="E1117" s="8">
        <v>6</v>
      </c>
    </row>
    <row r="1118" spans="1:5" s="1" customFormat="1" x14ac:dyDescent="0.45">
      <c r="A1118" s="7" t="s">
        <v>2187</v>
      </c>
      <c r="B1118" s="7" t="s">
        <v>1507</v>
      </c>
      <c r="C1118" s="8" t="s">
        <v>2131</v>
      </c>
      <c r="D1118" s="8">
        <v>2297</v>
      </c>
      <c r="E1118" s="8">
        <v>6</v>
      </c>
    </row>
    <row r="1119" spans="1:5" s="1" customFormat="1" x14ac:dyDescent="0.45">
      <c r="A1119" s="7" t="s">
        <v>2188</v>
      </c>
      <c r="B1119" s="7" t="s">
        <v>2189</v>
      </c>
      <c r="C1119" s="8" t="s">
        <v>2131</v>
      </c>
      <c r="D1119" s="8">
        <v>1236</v>
      </c>
      <c r="E1119" s="8">
        <v>8</v>
      </c>
    </row>
    <row r="1120" spans="1:5" s="1" customFormat="1" x14ac:dyDescent="0.45">
      <c r="A1120" s="7" t="s">
        <v>2190</v>
      </c>
      <c r="B1120" s="7" t="s">
        <v>2191</v>
      </c>
      <c r="C1120" s="8" t="s">
        <v>2131</v>
      </c>
      <c r="D1120" s="8">
        <v>1409</v>
      </c>
      <c r="E1120" s="8">
        <v>8</v>
      </c>
    </row>
    <row r="1121" spans="1:5" s="1" customFormat="1" x14ac:dyDescent="0.45">
      <c r="A1121" s="7" t="s">
        <v>2192</v>
      </c>
      <c r="B1121" s="7" t="s">
        <v>2193</v>
      </c>
      <c r="C1121" s="8" t="s">
        <v>2131</v>
      </c>
      <c r="D1121" s="8">
        <v>1613</v>
      </c>
      <c r="E1121" s="8">
        <v>7</v>
      </c>
    </row>
    <row r="1122" spans="1:5" s="1" customFormat="1" x14ac:dyDescent="0.45">
      <c r="A1122" s="7" t="s">
        <v>2194</v>
      </c>
      <c r="B1122" s="7" t="s">
        <v>2195</v>
      </c>
      <c r="C1122" s="8" t="s">
        <v>2131</v>
      </c>
      <c r="D1122" s="8">
        <v>1521</v>
      </c>
      <c r="E1122" s="8">
        <v>7</v>
      </c>
    </row>
    <row r="1123" spans="1:5" s="1" customFormat="1" x14ac:dyDescent="0.45">
      <c r="A1123" s="7" t="s">
        <v>2196</v>
      </c>
      <c r="B1123" s="7" t="s">
        <v>2197</v>
      </c>
      <c r="C1123" s="8" t="s">
        <v>2131</v>
      </c>
      <c r="D1123" s="8">
        <v>1874</v>
      </c>
      <c r="E1123" s="8">
        <v>8</v>
      </c>
    </row>
    <row r="1124" spans="1:5" s="1" customFormat="1" x14ac:dyDescent="0.45">
      <c r="A1124" s="7" t="s">
        <v>2198</v>
      </c>
      <c r="B1124" s="7" t="s">
        <v>2199</v>
      </c>
      <c r="C1124" s="8" t="s">
        <v>2131</v>
      </c>
      <c r="D1124" s="8">
        <v>1653</v>
      </c>
      <c r="E1124" s="8">
        <v>8</v>
      </c>
    </row>
    <row r="1125" spans="1:5" s="1" customFormat="1" x14ac:dyDescent="0.45">
      <c r="A1125" s="7" t="s">
        <v>2577</v>
      </c>
      <c r="B1125" s="7" t="s">
        <v>2578</v>
      </c>
      <c r="C1125" s="8" t="s">
        <v>2131</v>
      </c>
      <c r="D1125" s="8">
        <v>730</v>
      </c>
      <c r="E1125" s="8">
        <v>9</v>
      </c>
    </row>
    <row r="1126" spans="1:5" s="1" customFormat="1" x14ac:dyDescent="0.45">
      <c r="A1126" s="7" t="s">
        <v>2453</v>
      </c>
      <c r="B1126" s="7" t="s">
        <v>2454</v>
      </c>
      <c r="C1126" s="8" t="s">
        <v>2131</v>
      </c>
      <c r="D1126" s="8">
        <v>1485</v>
      </c>
      <c r="E1126" s="8">
        <v>8</v>
      </c>
    </row>
    <row r="1127" spans="1:5" s="1" customFormat="1" x14ac:dyDescent="0.45">
      <c r="A1127" s="7" t="s">
        <v>2200</v>
      </c>
      <c r="B1127" s="7" t="s">
        <v>2201</v>
      </c>
      <c r="C1127" s="8" t="s">
        <v>2131</v>
      </c>
      <c r="D1127" s="8">
        <v>1345</v>
      </c>
      <c r="E1127" s="8">
        <v>8</v>
      </c>
    </row>
    <row r="1128" spans="1:5" s="1" customFormat="1" x14ac:dyDescent="0.45">
      <c r="A1128" s="7" t="s">
        <v>2202</v>
      </c>
      <c r="B1128" s="7" t="s">
        <v>2203</v>
      </c>
      <c r="C1128" s="8" t="s">
        <v>2131</v>
      </c>
      <c r="D1128" s="8">
        <v>1958</v>
      </c>
      <c r="E1128" s="8">
        <v>7</v>
      </c>
    </row>
    <row r="1129" spans="1:5" s="1" customFormat="1" x14ac:dyDescent="0.45">
      <c r="A1129" s="7" t="s">
        <v>2204</v>
      </c>
      <c r="B1129" s="7" t="s">
        <v>2205</v>
      </c>
      <c r="C1129" s="8" t="s">
        <v>2131</v>
      </c>
      <c r="D1129" s="8">
        <v>2423</v>
      </c>
      <c r="E1129" s="8">
        <v>6</v>
      </c>
    </row>
    <row r="1130" spans="1:5" s="1" customFormat="1" x14ac:dyDescent="0.45">
      <c r="A1130" s="7" t="s">
        <v>2206</v>
      </c>
      <c r="B1130" s="7" t="s">
        <v>2207</v>
      </c>
      <c r="C1130" s="8" t="s">
        <v>2131</v>
      </c>
      <c r="D1130" s="8">
        <v>1681</v>
      </c>
      <c r="E1130" s="8">
        <v>7</v>
      </c>
    </row>
    <row r="1131" spans="1:5" s="1" customFormat="1" x14ac:dyDescent="0.45">
      <c r="A1131" s="7" t="s">
        <v>2208</v>
      </c>
      <c r="B1131" s="7" t="s">
        <v>2209</v>
      </c>
      <c r="C1131" s="8" t="s">
        <v>2131</v>
      </c>
      <c r="D1131" s="8">
        <v>1656</v>
      </c>
      <c r="E1131" s="8">
        <v>7</v>
      </c>
    </row>
    <row r="1132" spans="1:5" s="1" customFormat="1" x14ac:dyDescent="0.45">
      <c r="A1132" s="7" t="s">
        <v>2210</v>
      </c>
      <c r="B1132" s="7" t="s">
        <v>2211</v>
      </c>
      <c r="C1132" s="8" t="s">
        <v>2131</v>
      </c>
      <c r="D1132" s="8">
        <v>1390</v>
      </c>
      <c r="E1132" s="8">
        <v>8</v>
      </c>
    </row>
    <row r="1133" spans="1:5" s="1" customFormat="1" x14ac:dyDescent="0.45">
      <c r="A1133" s="7" t="s">
        <v>2212</v>
      </c>
      <c r="B1133" s="7" t="s">
        <v>2213</v>
      </c>
      <c r="C1133" s="8" t="s">
        <v>2131</v>
      </c>
      <c r="D1133" s="8">
        <v>1689</v>
      </c>
      <c r="E1133" s="8">
        <v>7</v>
      </c>
    </row>
    <row r="1134" spans="1:5" s="1" customFormat="1" x14ac:dyDescent="0.45">
      <c r="A1134" s="7" t="s">
        <v>2214</v>
      </c>
      <c r="B1134" s="7" t="s">
        <v>2215</v>
      </c>
      <c r="C1134" s="8" t="s">
        <v>2131</v>
      </c>
      <c r="D1134" s="8">
        <v>3164</v>
      </c>
      <c r="E1134" s="8">
        <v>5</v>
      </c>
    </row>
    <row r="1135" spans="1:5" s="1" customFormat="1" x14ac:dyDescent="0.45">
      <c r="A1135" s="7" t="s">
        <v>2579</v>
      </c>
      <c r="B1135" s="7" t="s">
        <v>2580</v>
      </c>
      <c r="C1135" s="8" t="s">
        <v>2131</v>
      </c>
      <c r="D1135" s="8">
        <v>1513</v>
      </c>
      <c r="E1135" s="8">
        <v>7</v>
      </c>
    </row>
    <row r="1136" spans="1:5" s="1" customFormat="1" x14ac:dyDescent="0.45">
      <c r="A1136" s="7" t="s">
        <v>2216</v>
      </c>
      <c r="B1136" s="7" t="s">
        <v>2217</v>
      </c>
      <c r="C1136" s="8" t="s">
        <v>2131</v>
      </c>
      <c r="D1136" s="8">
        <v>1928</v>
      </c>
      <c r="E1136" s="8">
        <v>7</v>
      </c>
    </row>
    <row r="1137" spans="1:5" s="1" customFormat="1" x14ac:dyDescent="0.45">
      <c r="A1137" s="7" t="s">
        <v>2218</v>
      </c>
      <c r="B1137" s="7" t="s">
        <v>2219</v>
      </c>
      <c r="C1137" s="8" t="s">
        <v>2131</v>
      </c>
      <c r="D1137" s="8">
        <v>2575</v>
      </c>
      <c r="E1137" s="8">
        <v>5</v>
      </c>
    </row>
    <row r="1138" spans="1:5" s="1" customFormat="1" x14ac:dyDescent="0.45">
      <c r="A1138" s="7" t="s">
        <v>2220</v>
      </c>
      <c r="B1138" s="7" t="s">
        <v>2221</v>
      </c>
      <c r="C1138" s="8" t="s">
        <v>2131</v>
      </c>
      <c r="D1138" s="8">
        <v>2903</v>
      </c>
      <c r="E1138" s="8">
        <v>5</v>
      </c>
    </row>
    <row r="1139" spans="1:5" s="1" customFormat="1" x14ac:dyDescent="0.45">
      <c r="A1139" s="7" t="s">
        <v>2222</v>
      </c>
      <c r="B1139" s="7" t="s">
        <v>2223</v>
      </c>
      <c r="C1139" s="8" t="s">
        <v>2131</v>
      </c>
      <c r="D1139" s="8">
        <v>1860</v>
      </c>
      <c r="E1139" s="8">
        <v>7</v>
      </c>
    </row>
    <row r="1140" spans="1:5" s="1" customFormat="1" x14ac:dyDescent="0.45">
      <c r="A1140" s="7" t="s">
        <v>2224</v>
      </c>
      <c r="B1140" s="7" t="s">
        <v>2225</v>
      </c>
      <c r="C1140" s="8" t="s">
        <v>2131</v>
      </c>
      <c r="D1140" s="8">
        <v>2182</v>
      </c>
      <c r="E1140" s="8">
        <v>6</v>
      </c>
    </row>
    <row r="1141" spans="1:5" s="1" customFormat="1" x14ac:dyDescent="0.45">
      <c r="A1141" s="7" t="s">
        <v>2226</v>
      </c>
      <c r="B1141" s="7" t="s">
        <v>2227</v>
      </c>
      <c r="C1141" s="8" t="s">
        <v>2131</v>
      </c>
      <c r="D1141" s="8">
        <v>1792</v>
      </c>
      <c r="E1141" s="8">
        <v>7</v>
      </c>
    </row>
    <row r="1142" spans="1:5" s="1" customFormat="1" x14ac:dyDescent="0.45">
      <c r="A1142" s="7" t="s">
        <v>2546</v>
      </c>
      <c r="B1142" s="7" t="s">
        <v>2547</v>
      </c>
      <c r="C1142" s="8" t="s">
        <v>2131</v>
      </c>
      <c r="D1142" s="8">
        <v>2102</v>
      </c>
      <c r="E1142" s="8">
        <v>6</v>
      </c>
    </row>
    <row r="1143" spans="1:5" s="1" customFormat="1" x14ac:dyDescent="0.45">
      <c r="A1143" s="7" t="s">
        <v>2228</v>
      </c>
      <c r="B1143" s="7" t="s">
        <v>2229</v>
      </c>
      <c r="C1143" s="8" t="s">
        <v>2131</v>
      </c>
      <c r="D1143" s="8">
        <v>1022</v>
      </c>
      <c r="E1143" s="8">
        <v>9</v>
      </c>
    </row>
    <row r="1144" spans="1:5" s="1" customFormat="1" x14ac:dyDescent="0.45">
      <c r="A1144" s="7" t="s">
        <v>2230</v>
      </c>
      <c r="B1144" s="7" t="s">
        <v>2231</v>
      </c>
      <c r="C1144" s="8" t="s">
        <v>2131</v>
      </c>
      <c r="D1144" s="8">
        <v>1879</v>
      </c>
      <c r="E1144" s="8">
        <v>7</v>
      </c>
    </row>
    <row r="1145" spans="1:5" s="1" customFormat="1" x14ac:dyDescent="0.45">
      <c r="A1145" s="7" t="s">
        <v>2232</v>
      </c>
      <c r="B1145" s="7" t="s">
        <v>2233</v>
      </c>
      <c r="C1145" s="8" t="s">
        <v>2131</v>
      </c>
      <c r="D1145" s="8">
        <v>1788</v>
      </c>
      <c r="E1145" s="8">
        <v>7</v>
      </c>
    </row>
    <row r="1146" spans="1:5" s="1" customFormat="1" x14ac:dyDescent="0.45">
      <c r="A1146" s="7" t="s">
        <v>2581</v>
      </c>
      <c r="B1146" s="7" t="s">
        <v>2582</v>
      </c>
      <c r="C1146" s="8" t="s">
        <v>2131</v>
      </c>
      <c r="D1146" s="8">
        <v>829</v>
      </c>
      <c r="E1146" s="8">
        <v>9</v>
      </c>
    </row>
    <row r="1147" spans="1:5" s="1" customFormat="1" x14ac:dyDescent="0.45">
      <c r="A1147" s="7" t="s">
        <v>2583</v>
      </c>
      <c r="B1147" s="7" t="s">
        <v>2584</v>
      </c>
      <c r="C1147" s="8" t="s">
        <v>2131</v>
      </c>
      <c r="D1147" s="8">
        <v>1244</v>
      </c>
      <c r="E1147" s="8">
        <v>8</v>
      </c>
    </row>
    <row r="1148" spans="1:5" s="1" customFormat="1" x14ac:dyDescent="0.45">
      <c r="A1148" s="7" t="s">
        <v>2234</v>
      </c>
      <c r="B1148" s="7" t="s">
        <v>2235</v>
      </c>
      <c r="C1148" s="8" t="s">
        <v>2236</v>
      </c>
      <c r="D1148" s="8">
        <v>1373</v>
      </c>
      <c r="E1148" s="8">
        <v>8</v>
      </c>
    </row>
    <row r="1149" spans="1:5" s="1" customFormat="1" x14ac:dyDescent="0.45">
      <c r="A1149" s="7" t="s">
        <v>2237</v>
      </c>
      <c r="B1149" s="7" t="s">
        <v>2238</v>
      </c>
      <c r="C1149" s="8" t="s">
        <v>2236</v>
      </c>
      <c r="D1149" s="8">
        <v>802</v>
      </c>
      <c r="E1149" s="8">
        <v>9</v>
      </c>
    </row>
    <row r="1150" spans="1:5" s="1" customFormat="1" x14ac:dyDescent="0.45">
      <c r="A1150" s="7" t="s">
        <v>2239</v>
      </c>
      <c r="B1150" s="7" t="s">
        <v>2240</v>
      </c>
      <c r="C1150" s="8" t="s">
        <v>2236</v>
      </c>
      <c r="D1150" s="8">
        <v>1578</v>
      </c>
      <c r="E1150" s="8">
        <v>7</v>
      </c>
    </row>
    <row r="1151" spans="1:5" s="1" customFormat="1" x14ac:dyDescent="0.45">
      <c r="A1151" s="7" t="s">
        <v>2241</v>
      </c>
      <c r="B1151" s="7" t="s">
        <v>2242</v>
      </c>
      <c r="C1151" s="8" t="s">
        <v>2236</v>
      </c>
      <c r="D1151" s="8">
        <v>683</v>
      </c>
      <c r="E1151" s="8">
        <v>9</v>
      </c>
    </row>
    <row r="1152" spans="1:5" s="1" customFormat="1" x14ac:dyDescent="0.45">
      <c r="A1152" s="7" t="s">
        <v>2243</v>
      </c>
      <c r="B1152" s="7" t="s">
        <v>2244</v>
      </c>
      <c r="C1152" s="8" t="s">
        <v>2236</v>
      </c>
      <c r="D1152" s="8">
        <v>659</v>
      </c>
      <c r="E1152" s="8">
        <v>9</v>
      </c>
    </row>
    <row r="1153" spans="1:5" s="1" customFormat="1" x14ac:dyDescent="0.45">
      <c r="A1153" s="7" t="s">
        <v>2245</v>
      </c>
      <c r="B1153" s="7" t="s">
        <v>2246</v>
      </c>
      <c r="C1153" s="8" t="s">
        <v>2236</v>
      </c>
      <c r="D1153" s="8">
        <v>1233</v>
      </c>
      <c r="E1153" s="8">
        <v>8</v>
      </c>
    </row>
    <row r="1154" spans="1:5" s="1" customFormat="1" x14ac:dyDescent="0.45">
      <c r="A1154" s="7" t="s">
        <v>2249</v>
      </c>
      <c r="B1154" s="7" t="s">
        <v>2250</v>
      </c>
      <c r="C1154" s="8" t="s">
        <v>2236</v>
      </c>
      <c r="D1154" s="8">
        <v>830</v>
      </c>
      <c r="E1154" s="8">
        <v>9</v>
      </c>
    </row>
    <row r="1155" spans="1:5" s="1" customFormat="1" x14ac:dyDescent="0.45">
      <c r="A1155" s="7" t="s">
        <v>2251</v>
      </c>
      <c r="B1155" s="7" t="s">
        <v>2252</v>
      </c>
      <c r="C1155" s="8" t="s">
        <v>2236</v>
      </c>
      <c r="D1155" s="8">
        <v>1143</v>
      </c>
      <c r="E1155" s="8">
        <v>8</v>
      </c>
    </row>
    <row r="1156" spans="1:5" s="1" customFormat="1" x14ac:dyDescent="0.45">
      <c r="A1156" s="7" t="s">
        <v>2253</v>
      </c>
      <c r="B1156" s="7" t="s">
        <v>2254</v>
      </c>
      <c r="C1156" s="8" t="s">
        <v>2236</v>
      </c>
      <c r="D1156" s="8">
        <v>1501</v>
      </c>
      <c r="E1156" s="8">
        <v>7</v>
      </c>
    </row>
    <row r="1157" spans="1:5" s="1" customFormat="1" x14ac:dyDescent="0.45">
      <c r="A1157" s="7" t="s">
        <v>2255</v>
      </c>
      <c r="B1157" s="7" t="s">
        <v>2256</v>
      </c>
      <c r="C1157" s="8" t="s">
        <v>2257</v>
      </c>
      <c r="D1157" s="8">
        <v>573</v>
      </c>
      <c r="E1157" s="8">
        <v>9</v>
      </c>
    </row>
    <row r="1158" spans="1:5" s="1" customFormat="1" x14ac:dyDescent="0.45">
      <c r="A1158" s="7" t="s">
        <v>2258</v>
      </c>
      <c r="B1158" s="7" t="s">
        <v>2259</v>
      </c>
      <c r="C1158" s="8" t="s">
        <v>2257</v>
      </c>
      <c r="D1158" s="8">
        <v>776</v>
      </c>
      <c r="E1158" s="8">
        <v>9</v>
      </c>
    </row>
    <row r="1159" spans="1:5" s="1" customFormat="1" x14ac:dyDescent="0.45">
      <c r="A1159" s="7" t="s">
        <v>2260</v>
      </c>
      <c r="B1159" s="7" t="s">
        <v>2261</v>
      </c>
      <c r="C1159" s="8" t="s">
        <v>2257</v>
      </c>
      <c r="D1159" s="8">
        <v>637</v>
      </c>
      <c r="E1159" s="8">
        <v>9</v>
      </c>
    </row>
    <row r="1160" spans="1:5" s="1" customFormat="1" x14ac:dyDescent="0.45">
      <c r="A1160" s="7" t="s">
        <v>2262</v>
      </c>
      <c r="B1160" s="7" t="s">
        <v>2263</v>
      </c>
      <c r="C1160" s="8" t="s">
        <v>2264</v>
      </c>
      <c r="D1160" s="8">
        <v>1257</v>
      </c>
      <c r="E1160" s="8">
        <v>8</v>
      </c>
    </row>
    <row r="1161" spans="1:5" s="1" customFormat="1" x14ac:dyDescent="0.45">
      <c r="A1161" s="7" t="s">
        <v>2265</v>
      </c>
      <c r="B1161" s="7" t="s">
        <v>2266</v>
      </c>
      <c r="C1161" s="8" t="s">
        <v>2264</v>
      </c>
      <c r="D1161" s="8">
        <v>1089</v>
      </c>
      <c r="E1161" s="8">
        <v>8</v>
      </c>
    </row>
    <row r="1162" spans="1:5" s="1" customFormat="1" x14ac:dyDescent="0.45">
      <c r="A1162" s="7" t="s">
        <v>2267</v>
      </c>
      <c r="B1162" s="7" t="s">
        <v>2268</v>
      </c>
      <c r="C1162" s="8" t="s">
        <v>2264</v>
      </c>
      <c r="D1162" s="8">
        <v>804</v>
      </c>
      <c r="E1162" s="8">
        <v>9</v>
      </c>
    </row>
    <row r="1163" spans="1:5" s="1" customFormat="1" x14ac:dyDescent="0.45">
      <c r="A1163" s="7" t="s">
        <v>2269</v>
      </c>
      <c r="B1163" s="7" t="s">
        <v>2270</v>
      </c>
      <c r="C1163" s="8" t="s">
        <v>2264</v>
      </c>
      <c r="D1163" s="8">
        <v>1085</v>
      </c>
      <c r="E1163" s="8">
        <v>8</v>
      </c>
    </row>
    <row r="1164" spans="1:5" s="1" customFormat="1" x14ac:dyDescent="0.45">
      <c r="A1164" s="7" t="s">
        <v>2271</v>
      </c>
      <c r="B1164" s="7" t="s">
        <v>2272</v>
      </c>
      <c r="C1164" s="8" t="s">
        <v>2264</v>
      </c>
      <c r="D1164" s="8">
        <v>1569</v>
      </c>
      <c r="E1164" s="8">
        <v>7</v>
      </c>
    </row>
    <row r="1165" spans="1:5" s="1" customFormat="1" x14ac:dyDescent="0.45">
      <c r="A1165" s="7" t="s">
        <v>2273</v>
      </c>
      <c r="B1165" s="7" t="s">
        <v>2274</v>
      </c>
      <c r="C1165" s="8" t="s">
        <v>2264</v>
      </c>
      <c r="D1165" s="8">
        <v>1587</v>
      </c>
      <c r="E1165" s="8">
        <v>7</v>
      </c>
    </row>
    <row r="1166" spans="1:5" s="1" customFormat="1" x14ac:dyDescent="0.45">
      <c r="A1166" s="7" t="s">
        <v>2275</v>
      </c>
      <c r="B1166" s="7" t="s">
        <v>2276</v>
      </c>
      <c r="C1166" s="8" t="s">
        <v>2264</v>
      </c>
      <c r="D1166" s="8">
        <v>903</v>
      </c>
      <c r="E1166" s="8">
        <v>9</v>
      </c>
    </row>
    <row r="1167" spans="1:5" s="1" customFormat="1" x14ac:dyDescent="0.45">
      <c r="A1167" s="7" t="s">
        <v>2277</v>
      </c>
      <c r="B1167" s="7" t="s">
        <v>2278</v>
      </c>
      <c r="C1167" s="8" t="s">
        <v>2264</v>
      </c>
      <c r="D1167" s="8">
        <v>902</v>
      </c>
      <c r="E1167" s="8">
        <v>9</v>
      </c>
    </row>
    <row r="1168" spans="1:5" s="1" customFormat="1" x14ac:dyDescent="0.45">
      <c r="A1168" s="7" t="s">
        <v>2279</v>
      </c>
      <c r="B1168" s="7" t="s">
        <v>2280</v>
      </c>
      <c r="C1168" s="8" t="s">
        <v>2264</v>
      </c>
      <c r="D1168" s="8">
        <v>1391</v>
      </c>
      <c r="E1168" s="8">
        <v>8</v>
      </c>
    </row>
    <row r="1169" spans="1:5" s="1" customFormat="1" x14ac:dyDescent="0.45">
      <c r="A1169" s="7" t="s">
        <v>2281</v>
      </c>
      <c r="B1169" s="7" t="s">
        <v>2282</v>
      </c>
      <c r="C1169" s="8" t="s">
        <v>2264</v>
      </c>
      <c r="D1169" s="8">
        <v>1668</v>
      </c>
      <c r="E1169" s="8">
        <v>7</v>
      </c>
    </row>
    <row r="1170" spans="1:5" s="1" customFormat="1" x14ac:dyDescent="0.45">
      <c r="A1170" s="7" t="s">
        <v>2283</v>
      </c>
      <c r="B1170" s="7" t="s">
        <v>2284</v>
      </c>
      <c r="C1170" s="8" t="s">
        <v>2264</v>
      </c>
      <c r="D1170" s="8">
        <v>1057</v>
      </c>
      <c r="E1170" s="8">
        <v>8</v>
      </c>
    </row>
    <row r="1171" spans="1:5" s="1" customFormat="1" x14ac:dyDescent="0.45">
      <c r="A1171" s="7" t="s">
        <v>2285</v>
      </c>
      <c r="B1171" s="7" t="s">
        <v>2286</v>
      </c>
      <c r="C1171" s="8" t="s">
        <v>2264</v>
      </c>
      <c r="D1171" s="8">
        <v>1022</v>
      </c>
      <c r="E1171" s="8">
        <v>8</v>
      </c>
    </row>
    <row r="1172" spans="1:5" s="1" customFormat="1" x14ac:dyDescent="0.45">
      <c r="A1172" s="7" t="s">
        <v>2287</v>
      </c>
      <c r="B1172" s="7" t="s">
        <v>2288</v>
      </c>
      <c r="C1172" s="8" t="s">
        <v>2264</v>
      </c>
      <c r="D1172" s="8">
        <v>1090</v>
      </c>
      <c r="E1172" s="8">
        <v>8</v>
      </c>
    </row>
    <row r="1173" spans="1:5" s="1" customFormat="1" x14ac:dyDescent="0.45">
      <c r="A1173" s="7" t="s">
        <v>2289</v>
      </c>
      <c r="B1173" s="7" t="s">
        <v>2290</v>
      </c>
      <c r="C1173" s="8" t="s">
        <v>2264</v>
      </c>
      <c r="D1173" s="8">
        <v>1023</v>
      </c>
      <c r="E1173" s="8">
        <v>8</v>
      </c>
    </row>
    <row r="1174" spans="1:5" s="1" customFormat="1" x14ac:dyDescent="0.45">
      <c r="A1174" s="7" t="s">
        <v>2291</v>
      </c>
      <c r="B1174" s="7" t="s">
        <v>2292</v>
      </c>
      <c r="C1174" s="8" t="s">
        <v>2264</v>
      </c>
      <c r="D1174" s="8">
        <v>1284</v>
      </c>
      <c r="E1174" s="8">
        <v>8</v>
      </c>
    </row>
    <row r="1175" spans="1:5" s="1" customFormat="1" x14ac:dyDescent="0.45">
      <c r="A1175" s="7" t="s">
        <v>2293</v>
      </c>
      <c r="B1175" s="7" t="s">
        <v>2294</v>
      </c>
      <c r="C1175" s="8" t="s">
        <v>2264</v>
      </c>
      <c r="D1175" s="8">
        <v>1590</v>
      </c>
      <c r="E1175" s="8">
        <v>7</v>
      </c>
    </row>
    <row r="1176" spans="1:5" s="1" customFormat="1" x14ac:dyDescent="0.45">
      <c r="A1176" s="7" t="s">
        <v>2295</v>
      </c>
      <c r="B1176" s="7" t="s">
        <v>2296</v>
      </c>
      <c r="C1176" s="8" t="s">
        <v>2264</v>
      </c>
      <c r="D1176" s="8">
        <v>2016</v>
      </c>
      <c r="E1176" s="8">
        <v>6</v>
      </c>
    </row>
    <row r="1177" spans="1:5" s="1" customFormat="1" x14ac:dyDescent="0.45">
      <c r="A1177" s="7" t="s">
        <v>2297</v>
      </c>
      <c r="B1177" s="7" t="s">
        <v>2298</v>
      </c>
      <c r="C1177" s="8" t="s">
        <v>2264</v>
      </c>
      <c r="D1177" s="8">
        <v>1170</v>
      </c>
      <c r="E1177" s="8">
        <v>8</v>
      </c>
    </row>
    <row r="1178" spans="1:5" s="1" customFormat="1" x14ac:dyDescent="0.45">
      <c r="A1178" s="7" t="s">
        <v>2301</v>
      </c>
      <c r="B1178" s="7" t="s">
        <v>2302</v>
      </c>
      <c r="C1178" s="8" t="s">
        <v>2264</v>
      </c>
      <c r="D1178" s="8">
        <v>1032</v>
      </c>
      <c r="E1178" s="8">
        <v>8</v>
      </c>
    </row>
    <row r="1179" spans="1:5" s="1" customFormat="1" x14ac:dyDescent="0.45">
      <c r="A1179" s="7" t="s">
        <v>2303</v>
      </c>
      <c r="B1179" s="7" t="s">
        <v>2304</v>
      </c>
      <c r="C1179" s="8" t="s">
        <v>2264</v>
      </c>
      <c r="D1179" s="8">
        <v>950</v>
      </c>
      <c r="E1179" s="8">
        <v>9</v>
      </c>
    </row>
    <row r="1180" spans="1:5" s="1" customFormat="1" x14ac:dyDescent="0.45">
      <c r="A1180" s="7" t="s">
        <v>2305</v>
      </c>
      <c r="B1180" s="7" t="s">
        <v>1622</v>
      </c>
      <c r="C1180" s="8" t="s">
        <v>2306</v>
      </c>
      <c r="D1180" s="8">
        <v>2825</v>
      </c>
      <c r="E1180" s="8">
        <v>5</v>
      </c>
    </row>
    <row r="1181" spans="1:5" s="1" customFormat="1" x14ac:dyDescent="0.45">
      <c r="A1181" s="7" t="s">
        <v>2307</v>
      </c>
      <c r="B1181" s="7" t="s">
        <v>2308</v>
      </c>
      <c r="C1181" s="8" t="s">
        <v>2306</v>
      </c>
      <c r="D1181" s="8">
        <v>1800</v>
      </c>
      <c r="E1181" s="8">
        <v>7</v>
      </c>
    </row>
    <row r="1182" spans="1:5" s="1" customFormat="1" x14ac:dyDescent="0.45">
      <c r="A1182" s="7" t="s">
        <v>2311</v>
      </c>
      <c r="B1182" s="7" t="s">
        <v>2312</v>
      </c>
      <c r="C1182" s="8" t="s">
        <v>2306</v>
      </c>
      <c r="D1182" s="8">
        <v>4082</v>
      </c>
      <c r="E1182" s="8">
        <v>2</v>
      </c>
    </row>
    <row r="1183" spans="1:5" s="1" customFormat="1" x14ac:dyDescent="0.45">
      <c r="A1183" s="7" t="s">
        <v>2313</v>
      </c>
      <c r="B1183" s="7" t="s">
        <v>1383</v>
      </c>
      <c r="C1183" s="8" t="s">
        <v>2306</v>
      </c>
      <c r="D1183" s="8">
        <v>2525</v>
      </c>
      <c r="E1183" s="8">
        <v>5</v>
      </c>
    </row>
    <row r="1184" spans="1:5" s="1" customFormat="1" x14ac:dyDescent="0.45">
      <c r="A1184" s="7" t="s">
        <v>2314</v>
      </c>
      <c r="B1184" s="7" t="s">
        <v>2315</v>
      </c>
      <c r="C1184" s="8" t="s">
        <v>2306</v>
      </c>
      <c r="D1184" s="8">
        <v>2774</v>
      </c>
      <c r="E1184" s="8">
        <v>5</v>
      </c>
    </row>
    <row r="1185" spans="1:5" s="1" customFormat="1" x14ac:dyDescent="0.45">
      <c r="A1185" s="7" t="s">
        <v>2316</v>
      </c>
      <c r="B1185" s="7" t="s">
        <v>2317</v>
      </c>
      <c r="C1185" s="8" t="s">
        <v>2306</v>
      </c>
      <c r="D1185" s="8">
        <v>2605</v>
      </c>
      <c r="E1185" s="8">
        <v>5</v>
      </c>
    </row>
    <row r="1186" spans="1:5" s="1" customFormat="1" x14ac:dyDescent="0.45">
      <c r="A1186" s="7" t="s">
        <v>2318</v>
      </c>
      <c r="B1186" s="7" t="s">
        <v>2319</v>
      </c>
      <c r="C1186" s="8" t="s">
        <v>2306</v>
      </c>
      <c r="D1186" s="8">
        <v>2422</v>
      </c>
      <c r="E1186" s="8">
        <v>6</v>
      </c>
    </row>
    <row r="1187" spans="1:5" s="1" customFormat="1" x14ac:dyDescent="0.45">
      <c r="A1187" s="7" t="s">
        <v>2320</v>
      </c>
      <c r="B1187" s="7" t="s">
        <v>2321</v>
      </c>
      <c r="C1187" s="8" t="s">
        <v>2306</v>
      </c>
      <c r="D1187" s="8">
        <v>2321</v>
      </c>
      <c r="E1187" s="8">
        <v>6</v>
      </c>
    </row>
    <row r="1188" spans="1:5" s="1" customFormat="1" x14ac:dyDescent="0.45">
      <c r="A1188" s="7" t="s">
        <v>2324</v>
      </c>
      <c r="B1188" s="7" t="s">
        <v>2325</v>
      </c>
      <c r="C1188" s="8" t="s">
        <v>2306</v>
      </c>
      <c r="D1188" s="8">
        <v>3169</v>
      </c>
      <c r="E1188" s="8">
        <v>5</v>
      </c>
    </row>
    <row r="1189" spans="1:5" s="1" customFormat="1" x14ac:dyDescent="0.45">
      <c r="A1189" s="7" t="s">
        <v>2326</v>
      </c>
      <c r="B1189" s="7" t="s">
        <v>2327</v>
      </c>
      <c r="C1189" s="8" t="s">
        <v>2306</v>
      </c>
      <c r="D1189" s="8">
        <v>2186</v>
      </c>
      <c r="E1189" s="8">
        <v>6</v>
      </c>
    </row>
    <row r="1190" spans="1:5" s="1" customFormat="1" x14ac:dyDescent="0.45">
      <c r="A1190" s="7" t="s">
        <v>2328</v>
      </c>
      <c r="B1190" s="7" t="s">
        <v>2329</v>
      </c>
      <c r="C1190" s="8" t="s">
        <v>2306</v>
      </c>
      <c r="D1190" s="8">
        <v>2522</v>
      </c>
      <c r="E1190" s="8">
        <v>5</v>
      </c>
    </row>
    <row r="1191" spans="1:5" s="1" customFormat="1" x14ac:dyDescent="0.45">
      <c r="A1191" s="7" t="s">
        <v>2330</v>
      </c>
      <c r="B1191" s="7" t="s">
        <v>2331</v>
      </c>
      <c r="C1191" s="8" t="s">
        <v>2306</v>
      </c>
      <c r="D1191" s="8">
        <v>2270</v>
      </c>
      <c r="E1191" s="8">
        <v>6</v>
      </c>
    </row>
    <row r="1192" spans="1:5" s="1" customFormat="1" x14ac:dyDescent="0.45">
      <c r="A1192" s="7" t="s">
        <v>2332</v>
      </c>
      <c r="B1192" s="7" t="s">
        <v>2333</v>
      </c>
      <c r="C1192" s="8" t="s">
        <v>2306</v>
      </c>
      <c r="D1192" s="8">
        <v>4038</v>
      </c>
      <c r="E1192" s="8">
        <v>2</v>
      </c>
    </row>
    <row r="1193" spans="1:5" s="1" customFormat="1" x14ac:dyDescent="0.45">
      <c r="A1193" s="7" t="s">
        <v>2334</v>
      </c>
      <c r="B1193" s="7" t="s">
        <v>2335</v>
      </c>
      <c r="C1193" s="8" t="s">
        <v>2306</v>
      </c>
      <c r="D1193" s="8">
        <v>2512</v>
      </c>
      <c r="E1193" s="8">
        <v>5</v>
      </c>
    </row>
    <row r="1194" spans="1:5" s="1" customFormat="1" x14ac:dyDescent="0.45">
      <c r="A1194" s="7" t="s">
        <v>2336</v>
      </c>
      <c r="B1194" s="7" t="s">
        <v>2337</v>
      </c>
      <c r="C1194" s="8" t="s">
        <v>2306</v>
      </c>
      <c r="D1194" s="8">
        <v>2513</v>
      </c>
      <c r="E1194" s="8">
        <v>5</v>
      </c>
    </row>
    <row r="1195" spans="1:5" s="1" customFormat="1" x14ac:dyDescent="0.45">
      <c r="A1195" s="7" t="s">
        <v>2338</v>
      </c>
      <c r="B1195" s="7" t="s">
        <v>2339</v>
      </c>
      <c r="C1195" s="8" t="s">
        <v>2306</v>
      </c>
      <c r="D1195" s="8">
        <v>3028</v>
      </c>
      <c r="E1195" s="8">
        <v>4</v>
      </c>
    </row>
    <row r="1196" spans="1:5" s="1" customFormat="1" x14ac:dyDescent="0.45">
      <c r="A1196" s="7" t="s">
        <v>2340</v>
      </c>
      <c r="B1196" s="7" t="s">
        <v>67</v>
      </c>
      <c r="C1196" s="8" t="s">
        <v>2306</v>
      </c>
      <c r="D1196" s="8">
        <v>2556</v>
      </c>
      <c r="E1196" s="8">
        <v>5</v>
      </c>
    </row>
    <row r="1197" spans="1:5" s="1" customFormat="1" x14ac:dyDescent="0.45">
      <c r="A1197" s="7" t="s">
        <v>2341</v>
      </c>
      <c r="B1197" s="7" t="s">
        <v>2342</v>
      </c>
      <c r="C1197" s="8" t="s">
        <v>2306</v>
      </c>
      <c r="D1197" s="8">
        <v>1505</v>
      </c>
      <c r="E1197" s="8">
        <v>7</v>
      </c>
    </row>
    <row r="1198" spans="1:5" s="1" customFormat="1" x14ac:dyDescent="0.45">
      <c r="A1198" s="7" t="s">
        <v>2343</v>
      </c>
      <c r="B1198" s="7" t="s">
        <v>2344</v>
      </c>
      <c r="C1198" s="8" t="s">
        <v>2306</v>
      </c>
      <c r="D1198" s="8">
        <v>2308</v>
      </c>
      <c r="E1198" s="8">
        <v>6</v>
      </c>
    </row>
    <row r="1199" spans="1:5" s="1" customFormat="1" x14ac:dyDescent="0.45">
      <c r="A1199" s="7" t="s">
        <v>2345</v>
      </c>
      <c r="B1199" s="7" t="s">
        <v>2346</v>
      </c>
      <c r="C1199" s="8" t="s">
        <v>2306</v>
      </c>
      <c r="D1199" s="8">
        <v>2135</v>
      </c>
      <c r="E1199" s="8">
        <v>6</v>
      </c>
    </row>
    <row r="1200" spans="1:5" s="1" customFormat="1" x14ac:dyDescent="0.45">
      <c r="A1200" s="7" t="s">
        <v>2347</v>
      </c>
      <c r="B1200" s="7" t="s">
        <v>1341</v>
      </c>
      <c r="C1200" s="8" t="s">
        <v>2306</v>
      </c>
      <c r="D1200" s="8">
        <v>2563</v>
      </c>
      <c r="E1200" s="8">
        <v>5</v>
      </c>
    </row>
    <row r="1201" spans="1:5" s="1" customFormat="1" x14ac:dyDescent="0.45">
      <c r="A1201" s="7" t="s">
        <v>2348</v>
      </c>
      <c r="B1201" s="7" t="s">
        <v>2548</v>
      </c>
      <c r="C1201" s="8" t="s">
        <v>2306</v>
      </c>
      <c r="D1201" s="8">
        <v>2103</v>
      </c>
      <c r="E1201" s="8">
        <v>6</v>
      </c>
    </row>
    <row r="1202" spans="1:5" s="1" customFormat="1" x14ac:dyDescent="0.45">
      <c r="A1202" s="7" t="s">
        <v>2349</v>
      </c>
      <c r="B1202" s="7" t="s">
        <v>2350</v>
      </c>
      <c r="C1202" s="8" t="s">
        <v>2306</v>
      </c>
      <c r="D1202" s="8">
        <v>3406</v>
      </c>
      <c r="E1202" s="8">
        <v>4</v>
      </c>
    </row>
    <row r="1203" spans="1:5" s="1" customFormat="1" x14ac:dyDescent="0.45">
      <c r="A1203" s="7" t="s">
        <v>2351</v>
      </c>
      <c r="B1203" s="7" t="s">
        <v>2352</v>
      </c>
      <c r="C1203" s="8" t="s">
        <v>2306</v>
      </c>
      <c r="D1203" s="8">
        <v>1217</v>
      </c>
      <c r="E1203" s="8">
        <v>8</v>
      </c>
    </row>
    <row r="1204" spans="1:5" s="1" customFormat="1" x14ac:dyDescent="0.45">
      <c r="A1204" s="7" t="s">
        <v>2353</v>
      </c>
      <c r="B1204" s="7" t="s">
        <v>2354</v>
      </c>
      <c r="C1204" s="8" t="s">
        <v>2306</v>
      </c>
      <c r="D1204" s="8">
        <v>2352</v>
      </c>
      <c r="E1204" s="8">
        <v>6</v>
      </c>
    </row>
    <row r="1205" spans="1:5" s="1" customFormat="1" x14ac:dyDescent="0.45">
      <c r="A1205" s="7" t="s">
        <v>2355</v>
      </c>
      <c r="B1205" s="7" t="s">
        <v>2356</v>
      </c>
      <c r="C1205" s="8" t="s">
        <v>2306</v>
      </c>
      <c r="D1205" s="8">
        <v>1715</v>
      </c>
      <c r="E1205" s="8">
        <v>7</v>
      </c>
    </row>
    <row r="1206" spans="1:5" s="1" customFormat="1" x14ac:dyDescent="0.45">
      <c r="A1206" s="7" t="s">
        <v>2357</v>
      </c>
      <c r="B1206" s="7" t="s">
        <v>2358</v>
      </c>
      <c r="C1206" s="8" t="s">
        <v>2306</v>
      </c>
      <c r="D1206" s="8">
        <v>2064</v>
      </c>
      <c r="E1206" s="8">
        <v>6</v>
      </c>
    </row>
    <row r="1207" spans="1:5" s="1" customFormat="1" x14ac:dyDescent="0.45">
      <c r="A1207" s="7" t="s">
        <v>2359</v>
      </c>
      <c r="B1207" s="7" t="s">
        <v>2360</v>
      </c>
      <c r="C1207" s="8" t="s">
        <v>2306</v>
      </c>
      <c r="D1207" s="8">
        <v>1280</v>
      </c>
      <c r="E1207" s="8">
        <v>8</v>
      </c>
    </row>
    <row r="1208" spans="1:5" s="1" customFormat="1" x14ac:dyDescent="0.45">
      <c r="A1208" s="7" t="s">
        <v>2361</v>
      </c>
      <c r="B1208" s="7" t="s">
        <v>2362</v>
      </c>
      <c r="C1208" s="8" t="s">
        <v>2306</v>
      </c>
      <c r="D1208" s="8">
        <v>1195</v>
      </c>
      <c r="E1208" s="8">
        <v>8</v>
      </c>
    </row>
    <row r="1209" spans="1:5" s="1" customFormat="1" x14ac:dyDescent="0.45">
      <c r="A1209" s="7" t="s">
        <v>2365</v>
      </c>
      <c r="B1209" s="7" t="s">
        <v>2366</v>
      </c>
      <c r="C1209" s="8" t="s">
        <v>2306</v>
      </c>
      <c r="D1209" s="8">
        <v>3053</v>
      </c>
      <c r="E1209" s="8">
        <v>4</v>
      </c>
    </row>
    <row r="1210" spans="1:5" s="1" customFormat="1" x14ac:dyDescent="0.45">
      <c r="A1210" s="7" t="s">
        <v>2367</v>
      </c>
      <c r="B1210" s="7" t="s">
        <v>2368</v>
      </c>
      <c r="C1210" s="8" t="s">
        <v>2369</v>
      </c>
      <c r="D1210" s="8">
        <v>1762</v>
      </c>
      <c r="E1210" s="8">
        <v>8</v>
      </c>
    </row>
    <row r="1211" spans="1:5" s="1" customFormat="1" x14ac:dyDescent="0.45">
      <c r="A1211" s="7" t="s">
        <v>2370</v>
      </c>
      <c r="B1211" s="7" t="s">
        <v>495</v>
      </c>
      <c r="C1211" s="8" t="s">
        <v>2369</v>
      </c>
      <c r="D1211" s="8">
        <v>1369</v>
      </c>
      <c r="E1211" s="8">
        <v>8</v>
      </c>
    </row>
    <row r="1212" spans="1:5" s="1" customFormat="1" x14ac:dyDescent="0.45">
      <c r="A1212" s="7" t="s">
        <v>2371</v>
      </c>
      <c r="B1212" s="7" t="s">
        <v>2095</v>
      </c>
      <c r="C1212" s="8" t="s">
        <v>2369</v>
      </c>
      <c r="D1212" s="8">
        <v>854</v>
      </c>
      <c r="E1212" s="8">
        <v>9</v>
      </c>
    </row>
    <row r="1213" spans="1:5" s="1" customFormat="1" x14ac:dyDescent="0.45">
      <c r="A1213" s="7" t="s">
        <v>2511</v>
      </c>
      <c r="B1213" s="7" t="s">
        <v>2512</v>
      </c>
      <c r="C1213" s="8" t="s">
        <v>2369</v>
      </c>
      <c r="D1213" s="8">
        <v>800</v>
      </c>
      <c r="E1213" s="8">
        <v>9</v>
      </c>
    </row>
    <row r="1214" spans="1:5" s="1" customFormat="1" x14ac:dyDescent="0.45">
      <c r="A1214" s="7" t="s">
        <v>2372</v>
      </c>
      <c r="B1214" s="7" t="s">
        <v>2373</v>
      </c>
      <c r="C1214" s="8" t="s">
        <v>2369</v>
      </c>
      <c r="D1214" s="8">
        <v>1080</v>
      </c>
      <c r="E1214" s="8">
        <v>8</v>
      </c>
    </row>
    <row r="1215" spans="1:5" s="1" customFormat="1" x14ac:dyDescent="0.45">
      <c r="A1215" s="7" t="s">
        <v>2540</v>
      </c>
      <c r="B1215" s="7" t="s">
        <v>2541</v>
      </c>
      <c r="C1215" s="8" t="s">
        <v>2369</v>
      </c>
      <c r="D1215" s="8">
        <v>1004</v>
      </c>
      <c r="E1215" s="8">
        <v>8</v>
      </c>
    </row>
    <row r="1216" spans="1:5" s="1" customFormat="1" x14ac:dyDescent="0.45">
      <c r="A1216" s="7" t="s">
        <v>2374</v>
      </c>
      <c r="B1216" s="7" t="s">
        <v>2036</v>
      </c>
      <c r="C1216" s="8" t="s">
        <v>2369</v>
      </c>
      <c r="D1216" s="8">
        <v>1538</v>
      </c>
      <c r="E1216" s="8">
        <v>7</v>
      </c>
    </row>
    <row r="1217" spans="1:5" s="1" customFormat="1" x14ac:dyDescent="0.45">
      <c r="A1217" s="7" t="s">
        <v>2375</v>
      </c>
      <c r="B1217" s="7" t="s">
        <v>1099</v>
      </c>
      <c r="C1217" s="8" t="s">
        <v>2376</v>
      </c>
      <c r="D1217" s="8">
        <v>1554</v>
      </c>
      <c r="E1217" s="8">
        <v>7</v>
      </c>
    </row>
    <row r="1218" spans="1:5" s="1" customFormat="1" x14ac:dyDescent="0.45">
      <c r="A1218" s="7" t="s">
        <v>2377</v>
      </c>
      <c r="B1218" s="7" t="s">
        <v>2378</v>
      </c>
      <c r="C1218" s="8" t="s">
        <v>2376</v>
      </c>
      <c r="D1218" s="8">
        <v>1776</v>
      </c>
      <c r="E1218" s="8">
        <v>7</v>
      </c>
    </row>
    <row r="1219" spans="1:5" s="1" customFormat="1" x14ac:dyDescent="0.45">
      <c r="A1219" s="7" t="s">
        <v>2379</v>
      </c>
      <c r="B1219" s="7" t="s">
        <v>2380</v>
      </c>
      <c r="C1219" s="8" t="s">
        <v>2376</v>
      </c>
      <c r="D1219" s="8">
        <v>1361</v>
      </c>
      <c r="E1219" s="8">
        <v>8</v>
      </c>
    </row>
    <row r="1220" spans="1:5" s="1" customFormat="1" x14ac:dyDescent="0.45">
      <c r="A1220" s="7" t="s">
        <v>2381</v>
      </c>
      <c r="B1220" s="7" t="s">
        <v>2382</v>
      </c>
      <c r="C1220" s="8" t="s">
        <v>2376</v>
      </c>
      <c r="D1220" s="8">
        <v>1560</v>
      </c>
      <c r="E1220" s="8">
        <v>7</v>
      </c>
    </row>
    <row r="1221" spans="1:5" s="1" customFormat="1" x14ac:dyDescent="0.45">
      <c r="A1221" s="7" t="s">
        <v>2383</v>
      </c>
      <c r="B1221" s="7" t="s">
        <v>2384</v>
      </c>
      <c r="C1221" s="8" t="s">
        <v>2376</v>
      </c>
      <c r="D1221" s="8">
        <v>1199</v>
      </c>
      <c r="E1221" s="8">
        <v>8</v>
      </c>
    </row>
    <row r="1222" spans="1:5" s="1" customFormat="1" x14ac:dyDescent="0.45">
      <c r="A1222" s="7" t="s">
        <v>2385</v>
      </c>
      <c r="B1222" s="7" t="s">
        <v>2386</v>
      </c>
      <c r="C1222" s="8" t="s">
        <v>2376</v>
      </c>
      <c r="D1222" s="8">
        <v>1795</v>
      </c>
      <c r="E1222" s="8">
        <v>7</v>
      </c>
    </row>
    <row r="1223" spans="1:5" s="1" customFormat="1" x14ac:dyDescent="0.45">
      <c r="A1223" s="7" t="s">
        <v>2494</v>
      </c>
      <c r="B1223" s="7" t="s">
        <v>2495</v>
      </c>
      <c r="C1223" s="8" t="s">
        <v>2376</v>
      </c>
      <c r="D1223" s="8">
        <v>1522</v>
      </c>
      <c r="E1223" s="8">
        <v>7</v>
      </c>
    </row>
    <row r="1224" spans="1:5" s="1" customFormat="1" x14ac:dyDescent="0.45">
      <c r="A1224" s="7" t="s">
        <v>2387</v>
      </c>
      <c r="B1224" s="7" t="s">
        <v>2388</v>
      </c>
      <c r="C1224" s="8" t="s">
        <v>2376</v>
      </c>
      <c r="D1224" s="8">
        <v>1026</v>
      </c>
      <c r="E1224" s="8">
        <v>8</v>
      </c>
    </row>
    <row r="1225" spans="1:5" s="1" customFormat="1" x14ac:dyDescent="0.45">
      <c r="A1225" s="7" t="s">
        <v>2389</v>
      </c>
      <c r="B1225" s="7" t="s">
        <v>1225</v>
      </c>
      <c r="C1225" s="8" t="s">
        <v>2376</v>
      </c>
      <c r="D1225" s="8">
        <v>1895</v>
      </c>
      <c r="E1225" s="8">
        <v>7</v>
      </c>
    </row>
    <row r="1226" spans="1:5" s="1" customFormat="1" x14ac:dyDescent="0.45">
      <c r="A1226" s="7" t="s">
        <v>2496</v>
      </c>
      <c r="B1226" s="7" t="s">
        <v>2497</v>
      </c>
      <c r="C1226" s="8" t="s">
        <v>2376</v>
      </c>
      <c r="D1226" s="8">
        <v>2392</v>
      </c>
      <c r="E1226" s="8">
        <v>6</v>
      </c>
    </row>
    <row r="1227" spans="1:5" s="1" customFormat="1" x14ac:dyDescent="0.45">
      <c r="A1227" s="7" t="s">
        <v>2390</v>
      </c>
      <c r="B1227" s="7" t="s">
        <v>2391</v>
      </c>
      <c r="C1227" s="8" t="s">
        <v>2376</v>
      </c>
      <c r="D1227" s="8">
        <v>1678</v>
      </c>
      <c r="E1227" s="8">
        <v>7</v>
      </c>
    </row>
    <row r="1228" spans="1:5" s="1" customFormat="1" x14ac:dyDescent="0.45">
      <c r="A1228" s="7" t="s">
        <v>2498</v>
      </c>
      <c r="B1228" s="7" t="s">
        <v>2499</v>
      </c>
      <c r="C1228" s="8" t="s">
        <v>2376</v>
      </c>
      <c r="D1228" s="8">
        <v>2743</v>
      </c>
      <c r="E1228" s="8">
        <v>5</v>
      </c>
    </row>
    <row r="1229" spans="1:5" s="1" customFormat="1" x14ac:dyDescent="0.45">
      <c r="A1229" s="7" t="s">
        <v>2392</v>
      </c>
      <c r="B1229" s="7" t="s">
        <v>2393</v>
      </c>
      <c r="C1229" s="8" t="s">
        <v>2376</v>
      </c>
      <c r="D1229" s="8">
        <v>1416</v>
      </c>
      <c r="E1229" s="8">
        <v>8</v>
      </c>
    </row>
    <row r="1230" spans="1:5" s="1" customFormat="1" x14ac:dyDescent="0.45">
      <c r="A1230" s="7" t="s">
        <v>2396</v>
      </c>
      <c r="B1230" s="7" t="s">
        <v>2397</v>
      </c>
      <c r="C1230" s="8" t="s">
        <v>2376</v>
      </c>
      <c r="D1230" s="8">
        <v>2112</v>
      </c>
      <c r="E1230" s="8">
        <v>6</v>
      </c>
    </row>
    <row r="1231" spans="1:5" s="1" customFormat="1" x14ac:dyDescent="0.45">
      <c r="A1231" s="7" t="s">
        <v>2398</v>
      </c>
      <c r="B1231" s="7" t="s">
        <v>2399</v>
      </c>
      <c r="C1231" s="8" t="s">
        <v>2376</v>
      </c>
      <c r="D1231" s="8">
        <v>1547</v>
      </c>
      <c r="E1231" s="8">
        <v>7</v>
      </c>
    </row>
    <row r="1232" spans="1:5" s="1" customFormat="1" x14ac:dyDescent="0.45">
      <c r="A1232" s="7" t="s">
        <v>2400</v>
      </c>
      <c r="B1232" s="7" t="s">
        <v>2401</v>
      </c>
      <c r="C1232" s="8" t="s">
        <v>2376</v>
      </c>
      <c r="D1232" s="8">
        <v>1938</v>
      </c>
      <c r="E1232" s="8">
        <v>8</v>
      </c>
    </row>
    <row r="1233" spans="1:5" s="1" customFormat="1" x14ac:dyDescent="0.45">
      <c r="A1233" s="7" t="s">
        <v>2402</v>
      </c>
      <c r="B1233" s="7" t="s">
        <v>2403</v>
      </c>
      <c r="C1233" s="8" t="s">
        <v>2404</v>
      </c>
      <c r="D1233" s="8">
        <v>1106</v>
      </c>
      <c r="E1233" s="8">
        <v>8</v>
      </c>
    </row>
    <row r="1234" spans="1:5" s="1" customFormat="1" x14ac:dyDescent="0.45">
      <c r="A1234" s="7" t="s">
        <v>2405</v>
      </c>
      <c r="B1234" s="7" t="s">
        <v>2406</v>
      </c>
      <c r="C1234" s="8" t="s">
        <v>2404</v>
      </c>
      <c r="D1234" s="8">
        <v>1261</v>
      </c>
      <c r="E1234" s="8">
        <v>8</v>
      </c>
    </row>
    <row r="1235" spans="1:5" s="1" customFormat="1" x14ac:dyDescent="0.45">
      <c r="A1235" s="7" t="s">
        <v>2409</v>
      </c>
      <c r="B1235" s="7" t="s">
        <v>2410</v>
      </c>
      <c r="C1235" s="8" t="s">
        <v>2404</v>
      </c>
      <c r="D1235" s="8">
        <v>672</v>
      </c>
      <c r="E1235" s="8">
        <v>9</v>
      </c>
    </row>
    <row r="1236" spans="1:5" s="1" customFormat="1" x14ac:dyDescent="0.45">
      <c r="A1236" s="7" t="s">
        <v>2411</v>
      </c>
      <c r="B1236" s="7" t="s">
        <v>1973</v>
      </c>
      <c r="C1236" s="8" t="s">
        <v>2404</v>
      </c>
      <c r="D1236" s="8">
        <v>688</v>
      </c>
      <c r="E1236" s="8">
        <v>9</v>
      </c>
    </row>
    <row r="1237" spans="1:5" s="1" customFormat="1" x14ac:dyDescent="0.45">
      <c r="A1237" s="7" t="s">
        <v>2412</v>
      </c>
      <c r="B1237" s="7" t="s">
        <v>2413</v>
      </c>
      <c r="C1237" s="8" t="s">
        <v>2414</v>
      </c>
      <c r="D1237" s="8">
        <v>677</v>
      </c>
      <c r="E1237" s="8">
        <v>9</v>
      </c>
    </row>
  </sheetData>
  <autoFilter ref="A1:E1" xr:uid="{87B396BF-EF75-4A87-902E-0876EBEEAD28}"/>
  <conditionalFormatting sqref="A2:A1237">
    <cfRule type="duplicateValues" dxfId="15" priority="1"/>
  </conditionalFormatting>
  <conditionalFormatting sqref="A2:A1237">
    <cfRule type="duplicateValues" dxfId="14" priority="2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</sheetPr>
  <dimension ref="A1:E78"/>
  <sheetViews>
    <sheetView workbookViewId="0">
      <pane xSplit="3" ySplit="1" topLeftCell="D2" activePane="bottomRight" state="frozen"/>
      <selection activeCell="D1" sqref="D1"/>
      <selection pane="topRight" activeCell="D1" sqref="D1"/>
      <selection pane="bottomLeft" activeCell="D1" sqref="D1"/>
      <selection pane="bottomRight" activeCell="F1" sqref="F1:MY1"/>
    </sheetView>
  </sheetViews>
  <sheetFormatPr defaultRowHeight="15" customHeight="1" x14ac:dyDescent="0.45"/>
  <cols>
    <col min="1" max="1" width="6.86328125" style="1" bestFit="1" customWidth="1"/>
    <col min="2" max="2" width="28.59765625" style="1" bestFit="1" customWidth="1"/>
    <col min="3" max="3" width="9.73046875" style="16" bestFit="1" customWidth="1"/>
    <col min="4" max="4" width="9" style="16" bestFit="1" customWidth="1"/>
    <col min="5" max="5" width="9.59765625" style="16" bestFit="1" customWidth="1"/>
  </cols>
  <sheetData>
    <row r="1" spans="1:5" ht="15" customHeight="1" x14ac:dyDescent="0.45">
      <c r="A1" s="3" t="s">
        <v>157</v>
      </c>
      <c r="B1" s="25" t="s">
        <v>2415</v>
      </c>
      <c r="C1" s="26" t="s">
        <v>158</v>
      </c>
      <c r="D1" s="26" t="s">
        <v>159</v>
      </c>
      <c r="E1" s="26" t="s">
        <v>156</v>
      </c>
    </row>
    <row r="2" spans="1:5" ht="15" customHeight="1" x14ac:dyDescent="0.45">
      <c r="A2" s="27" t="s">
        <v>203</v>
      </c>
      <c r="B2" s="27" t="s">
        <v>204</v>
      </c>
      <c r="C2" s="27" t="s">
        <v>200</v>
      </c>
      <c r="D2" s="28">
        <v>2504</v>
      </c>
      <c r="E2" s="28">
        <v>5</v>
      </c>
    </row>
    <row r="3" spans="1:5" ht="15" customHeight="1" x14ac:dyDescent="0.45">
      <c r="A3" s="27" t="s">
        <v>393</v>
      </c>
      <c r="B3" s="27" t="s">
        <v>394</v>
      </c>
      <c r="C3" s="27" t="s">
        <v>277</v>
      </c>
      <c r="D3" s="28">
        <v>1613</v>
      </c>
      <c r="E3" s="28">
        <v>7</v>
      </c>
    </row>
    <row r="4" spans="1:5" ht="15" customHeight="1" x14ac:dyDescent="0.45">
      <c r="A4" s="27" t="s">
        <v>413</v>
      </c>
      <c r="B4" s="27" t="s">
        <v>414</v>
      </c>
      <c r="C4" s="27" t="s">
        <v>277</v>
      </c>
      <c r="D4" s="28">
        <v>1681</v>
      </c>
      <c r="E4" s="28">
        <v>7</v>
      </c>
    </row>
    <row r="5" spans="1:5" ht="15" customHeight="1" x14ac:dyDescent="0.45">
      <c r="A5" s="27" t="s">
        <v>790</v>
      </c>
      <c r="B5" s="27" t="s">
        <v>791</v>
      </c>
      <c r="C5" s="27" t="s">
        <v>557</v>
      </c>
      <c r="D5" s="28">
        <v>2967</v>
      </c>
      <c r="E5" s="28">
        <v>5</v>
      </c>
    </row>
    <row r="6" spans="1:5" ht="15" customHeight="1" x14ac:dyDescent="0.45">
      <c r="A6" s="27" t="s">
        <v>2559</v>
      </c>
      <c r="B6" s="27" t="s">
        <v>2643</v>
      </c>
      <c r="C6" s="27" t="s">
        <v>1238</v>
      </c>
      <c r="D6" s="28">
        <v>2806</v>
      </c>
      <c r="E6" s="28">
        <v>5</v>
      </c>
    </row>
    <row r="7" spans="1:5" ht="15" customHeight="1" x14ac:dyDescent="0.45">
      <c r="A7" s="27" t="s">
        <v>1422</v>
      </c>
      <c r="B7" s="27" t="s">
        <v>1423</v>
      </c>
      <c r="C7" s="27" t="s">
        <v>1419</v>
      </c>
      <c r="D7" s="28">
        <v>1877</v>
      </c>
      <c r="E7" s="28">
        <v>7</v>
      </c>
    </row>
    <row r="8" spans="1:5" ht="15" customHeight="1" x14ac:dyDescent="0.45">
      <c r="A8" s="27" t="s">
        <v>1618</v>
      </c>
      <c r="B8" s="27" t="s">
        <v>1619</v>
      </c>
      <c r="C8" s="27" t="s">
        <v>1620</v>
      </c>
      <c r="D8" s="28">
        <v>2263</v>
      </c>
      <c r="E8" s="28">
        <v>6</v>
      </c>
    </row>
    <row r="9" spans="1:5" ht="15" customHeight="1" x14ac:dyDescent="0.45">
      <c r="A9" s="27" t="s">
        <v>1630</v>
      </c>
      <c r="B9" s="27" t="s">
        <v>1631</v>
      </c>
      <c r="C9" s="27" t="s">
        <v>1620</v>
      </c>
      <c r="D9" s="28">
        <v>1001</v>
      </c>
      <c r="E9" s="28">
        <v>8</v>
      </c>
    </row>
    <row r="10" spans="1:5" ht="15" customHeight="1" x14ac:dyDescent="0.45">
      <c r="A10" s="27" t="s">
        <v>58</v>
      </c>
      <c r="B10" s="27" t="s">
        <v>57</v>
      </c>
      <c r="C10" s="27" t="s">
        <v>20</v>
      </c>
      <c r="D10" s="28">
        <v>1235</v>
      </c>
      <c r="E10" s="28">
        <v>8</v>
      </c>
    </row>
    <row r="11" spans="1:5" ht="15" customHeight="1" x14ac:dyDescent="0.45">
      <c r="A11" s="27" t="s">
        <v>2585</v>
      </c>
      <c r="B11" s="27" t="s">
        <v>2719</v>
      </c>
      <c r="C11" s="27" t="s">
        <v>1711</v>
      </c>
      <c r="D11" s="28">
        <v>1147</v>
      </c>
      <c r="E11" s="28">
        <v>8</v>
      </c>
    </row>
    <row r="12" spans="1:5" ht="15" customHeight="1" x14ac:dyDescent="0.45">
      <c r="A12" s="27" t="s">
        <v>2586</v>
      </c>
      <c r="B12" s="27" t="s">
        <v>2765</v>
      </c>
      <c r="C12" s="27" t="s">
        <v>0</v>
      </c>
      <c r="D12" s="28">
        <v>823</v>
      </c>
      <c r="E12" s="28">
        <v>9</v>
      </c>
    </row>
    <row r="13" spans="1:5" ht="15" customHeight="1" x14ac:dyDescent="0.45">
      <c r="A13" s="27" t="s">
        <v>2587</v>
      </c>
      <c r="B13" s="27" t="s">
        <v>2851</v>
      </c>
      <c r="C13" s="27" t="s">
        <v>2028</v>
      </c>
      <c r="D13" s="28">
        <v>559</v>
      </c>
      <c r="E13" s="28">
        <v>9</v>
      </c>
    </row>
    <row r="14" spans="1:5" ht="15" customHeight="1" x14ac:dyDescent="0.45">
      <c r="A14" s="27" t="s">
        <v>2588</v>
      </c>
      <c r="B14" s="27" t="s">
        <v>2777</v>
      </c>
      <c r="C14" s="27" t="s">
        <v>2110</v>
      </c>
      <c r="D14" s="28">
        <v>752</v>
      </c>
      <c r="E14" s="28">
        <v>9</v>
      </c>
    </row>
    <row r="15" spans="1:5" ht="15" customHeight="1" x14ac:dyDescent="0.45">
      <c r="A15" s="27" t="s">
        <v>2589</v>
      </c>
      <c r="B15" s="27" t="s">
        <v>2711</v>
      </c>
      <c r="C15" s="27" t="s">
        <v>2110</v>
      </c>
      <c r="D15" s="28">
        <v>1109</v>
      </c>
      <c r="E15" s="28">
        <v>8</v>
      </c>
    </row>
    <row r="16" spans="1:5" ht="15" customHeight="1" x14ac:dyDescent="0.45">
      <c r="A16" s="27" t="s">
        <v>2590</v>
      </c>
      <c r="B16" s="27" t="s">
        <v>2778</v>
      </c>
      <c r="C16" s="27" t="s">
        <v>2110</v>
      </c>
      <c r="D16" s="28">
        <v>529</v>
      </c>
      <c r="E16" s="28">
        <v>9</v>
      </c>
    </row>
    <row r="17" spans="1:5" ht="15" customHeight="1" x14ac:dyDescent="0.45">
      <c r="A17" s="27" t="s">
        <v>2591</v>
      </c>
      <c r="B17" s="27" t="s">
        <v>2783</v>
      </c>
      <c r="C17" s="27" t="s">
        <v>2131</v>
      </c>
      <c r="D17" s="28">
        <v>1417</v>
      </c>
      <c r="E17" s="28">
        <v>8</v>
      </c>
    </row>
    <row r="18" spans="1:5" ht="15" customHeight="1" x14ac:dyDescent="0.45">
      <c r="A18" s="27" t="s">
        <v>2394</v>
      </c>
      <c r="B18" s="27" t="s">
        <v>2395</v>
      </c>
      <c r="C18" s="27" t="s">
        <v>2376</v>
      </c>
      <c r="D18" s="28">
        <v>3413</v>
      </c>
      <c r="E18" s="28">
        <v>5</v>
      </c>
    </row>
    <row r="19" spans="1:5" ht="15" customHeight="1" x14ac:dyDescent="0.45">
      <c r="A19" s="27" t="s">
        <v>188</v>
      </c>
      <c r="B19" s="27" t="s">
        <v>189</v>
      </c>
      <c r="C19" s="27" t="s">
        <v>187</v>
      </c>
      <c r="D19" s="28">
        <v>2060</v>
      </c>
      <c r="E19" s="28">
        <v>6</v>
      </c>
    </row>
    <row r="20" spans="1:5" ht="15" customHeight="1" x14ac:dyDescent="0.45">
      <c r="A20" s="27" t="s">
        <v>194</v>
      </c>
      <c r="B20" s="27" t="s">
        <v>195</v>
      </c>
      <c r="C20" s="27" t="s">
        <v>187</v>
      </c>
      <c r="D20" s="28">
        <v>589</v>
      </c>
      <c r="E20" s="28">
        <v>9</v>
      </c>
    </row>
    <row r="21" spans="1:5" ht="15" customHeight="1" x14ac:dyDescent="0.45">
      <c r="A21" s="27" t="s">
        <v>201</v>
      </c>
      <c r="B21" s="27" t="s">
        <v>202</v>
      </c>
      <c r="C21" s="27" t="s">
        <v>200</v>
      </c>
      <c r="D21" s="28">
        <v>1017</v>
      </c>
      <c r="E21" s="28">
        <v>8</v>
      </c>
    </row>
    <row r="22" spans="1:5" ht="15" customHeight="1" x14ac:dyDescent="0.45">
      <c r="A22" s="27" t="s">
        <v>223</v>
      </c>
      <c r="B22" s="27" t="s">
        <v>224</v>
      </c>
      <c r="C22" s="27" t="s">
        <v>200</v>
      </c>
      <c r="D22" s="28">
        <v>1551</v>
      </c>
      <c r="E22" s="28">
        <v>7</v>
      </c>
    </row>
    <row r="23" spans="1:5" ht="15" customHeight="1" x14ac:dyDescent="0.45">
      <c r="A23" s="27" t="s">
        <v>379</v>
      </c>
      <c r="B23" s="27" t="s">
        <v>380</v>
      </c>
      <c r="C23" s="27" t="s">
        <v>277</v>
      </c>
      <c r="D23" s="28">
        <v>2660</v>
      </c>
      <c r="E23" s="28">
        <v>5</v>
      </c>
    </row>
    <row r="24" spans="1:5" ht="15" customHeight="1" x14ac:dyDescent="0.45">
      <c r="A24" s="27" t="s">
        <v>383</v>
      </c>
      <c r="B24" s="27" t="s">
        <v>384</v>
      </c>
      <c r="C24" s="27" t="s">
        <v>277</v>
      </c>
      <c r="D24" s="28">
        <v>2531</v>
      </c>
      <c r="E24" s="28">
        <v>5</v>
      </c>
    </row>
    <row r="25" spans="1:5" ht="15" customHeight="1" x14ac:dyDescent="0.45">
      <c r="A25" s="27" t="s">
        <v>492</v>
      </c>
      <c r="B25" s="27" t="s">
        <v>493</v>
      </c>
      <c r="C25" s="27" t="s">
        <v>443</v>
      </c>
      <c r="D25" s="28">
        <v>1845</v>
      </c>
      <c r="E25" s="28">
        <v>7</v>
      </c>
    </row>
    <row r="26" spans="1:5" ht="15" customHeight="1" x14ac:dyDescent="0.45">
      <c r="A26" s="27" t="s">
        <v>141</v>
      </c>
      <c r="B26" s="27" t="s">
        <v>140</v>
      </c>
      <c r="C26" s="27" t="s">
        <v>139</v>
      </c>
      <c r="D26" s="28">
        <v>1027</v>
      </c>
      <c r="E26" s="28">
        <v>8</v>
      </c>
    </row>
    <row r="27" spans="1:5" ht="15" customHeight="1" x14ac:dyDescent="0.45">
      <c r="A27" s="27" t="s">
        <v>547</v>
      </c>
      <c r="B27" s="27" t="s">
        <v>548</v>
      </c>
      <c r="C27" s="27" t="s">
        <v>538</v>
      </c>
      <c r="D27" s="28">
        <v>1393</v>
      </c>
      <c r="E27" s="28">
        <v>8</v>
      </c>
    </row>
    <row r="28" spans="1:5" ht="15" customHeight="1" x14ac:dyDescent="0.45">
      <c r="A28" s="27" t="s">
        <v>558</v>
      </c>
      <c r="B28" s="27" t="s">
        <v>559</v>
      </c>
      <c r="C28" s="27" t="s">
        <v>557</v>
      </c>
      <c r="D28" s="28">
        <v>3093</v>
      </c>
      <c r="E28" s="28">
        <v>5</v>
      </c>
    </row>
    <row r="29" spans="1:5" ht="15" customHeight="1" x14ac:dyDescent="0.45">
      <c r="A29" s="27" t="s">
        <v>2634</v>
      </c>
      <c r="B29" s="27" t="s">
        <v>2635</v>
      </c>
      <c r="C29" s="27" t="s">
        <v>557</v>
      </c>
      <c r="D29" s="28">
        <v>1813</v>
      </c>
      <c r="E29" s="28">
        <v>7</v>
      </c>
    </row>
    <row r="30" spans="1:5" ht="15" customHeight="1" x14ac:dyDescent="0.45">
      <c r="A30" s="27" t="s">
        <v>2636</v>
      </c>
      <c r="B30" s="27" t="s">
        <v>3113</v>
      </c>
      <c r="C30" s="27" t="s">
        <v>557</v>
      </c>
      <c r="D30" s="28">
        <v>2509</v>
      </c>
      <c r="E30" s="28">
        <v>5</v>
      </c>
    </row>
    <row r="31" spans="1:5" ht="15" customHeight="1" x14ac:dyDescent="0.45">
      <c r="A31" s="27" t="s">
        <v>819</v>
      </c>
      <c r="B31" s="27" t="s">
        <v>293</v>
      </c>
      <c r="C31" s="27" t="s">
        <v>557</v>
      </c>
      <c r="D31" s="28">
        <v>1722</v>
      </c>
      <c r="E31" s="28">
        <v>7</v>
      </c>
    </row>
    <row r="32" spans="1:5" ht="15" customHeight="1" x14ac:dyDescent="0.45">
      <c r="A32" s="27" t="s">
        <v>858</v>
      </c>
      <c r="B32" s="27" t="s">
        <v>859</v>
      </c>
      <c r="C32" s="27" t="s">
        <v>557</v>
      </c>
      <c r="D32" s="28">
        <v>2534</v>
      </c>
      <c r="E32" s="28">
        <v>5</v>
      </c>
    </row>
    <row r="33" spans="1:5" ht="15" customHeight="1" x14ac:dyDescent="0.45">
      <c r="A33" s="27" t="s">
        <v>904</v>
      </c>
      <c r="B33" s="27" t="s">
        <v>905</v>
      </c>
      <c r="C33" s="27" t="s">
        <v>557</v>
      </c>
      <c r="D33" s="28">
        <v>2010</v>
      </c>
      <c r="E33" s="28">
        <v>6</v>
      </c>
    </row>
    <row r="34" spans="1:5" ht="15" customHeight="1" x14ac:dyDescent="0.45">
      <c r="A34" s="27" t="s">
        <v>993</v>
      </c>
      <c r="B34" s="27" t="s">
        <v>994</v>
      </c>
      <c r="C34" s="27" t="s">
        <v>982</v>
      </c>
      <c r="D34" s="28">
        <v>1857</v>
      </c>
      <c r="E34" s="28">
        <v>7</v>
      </c>
    </row>
    <row r="35" spans="1:5" ht="15" customHeight="1" x14ac:dyDescent="0.45">
      <c r="A35" s="27" t="s">
        <v>999</v>
      </c>
      <c r="B35" s="27" t="s">
        <v>1000</v>
      </c>
      <c r="C35" s="27" t="s">
        <v>982</v>
      </c>
      <c r="D35" s="28">
        <v>1709</v>
      </c>
      <c r="E35" s="28">
        <v>7</v>
      </c>
    </row>
    <row r="36" spans="1:5" ht="15" customHeight="1" x14ac:dyDescent="0.45">
      <c r="A36" s="27" t="s">
        <v>2471</v>
      </c>
      <c r="B36" s="27" t="s">
        <v>2472</v>
      </c>
      <c r="C36" s="27" t="s">
        <v>982</v>
      </c>
      <c r="D36" s="28">
        <v>1967</v>
      </c>
      <c r="E36" s="28">
        <v>7</v>
      </c>
    </row>
    <row r="37" spans="1:5" ht="15" customHeight="1" x14ac:dyDescent="0.45">
      <c r="A37" s="27" t="s">
        <v>1036</v>
      </c>
      <c r="B37" s="27" t="s">
        <v>1037</v>
      </c>
      <c r="C37" s="27" t="s">
        <v>982</v>
      </c>
      <c r="D37" s="28">
        <v>2029</v>
      </c>
      <c r="E37" s="28">
        <v>6</v>
      </c>
    </row>
    <row r="38" spans="1:5" ht="15" customHeight="1" x14ac:dyDescent="0.45">
      <c r="A38" s="27" t="s">
        <v>1082</v>
      </c>
      <c r="B38" s="27" t="s">
        <v>1083</v>
      </c>
      <c r="C38" s="27" t="s">
        <v>1059</v>
      </c>
      <c r="D38" s="28">
        <v>1002</v>
      </c>
      <c r="E38" s="28">
        <v>8</v>
      </c>
    </row>
    <row r="39" spans="1:5" ht="15" customHeight="1" x14ac:dyDescent="0.45">
      <c r="A39" s="27" t="s">
        <v>1092</v>
      </c>
      <c r="B39" s="27" t="s">
        <v>1093</v>
      </c>
      <c r="C39" s="27" t="s">
        <v>1059</v>
      </c>
      <c r="D39" s="28">
        <v>728</v>
      </c>
      <c r="E39" s="28">
        <v>9</v>
      </c>
    </row>
    <row r="40" spans="1:5" ht="15" customHeight="1" x14ac:dyDescent="0.45">
      <c r="A40" s="27" t="s">
        <v>2649</v>
      </c>
      <c r="B40" s="27" t="s">
        <v>2650</v>
      </c>
      <c r="C40" s="27" t="s">
        <v>1100</v>
      </c>
      <c r="D40" s="28">
        <v>1623</v>
      </c>
      <c r="E40" s="28">
        <v>7</v>
      </c>
    </row>
    <row r="41" spans="1:5" ht="15" customHeight="1" x14ac:dyDescent="0.45">
      <c r="A41" s="27" t="s">
        <v>2672</v>
      </c>
      <c r="B41" s="27" t="s">
        <v>293</v>
      </c>
      <c r="C41" s="27" t="s">
        <v>1202</v>
      </c>
      <c r="D41" s="28">
        <v>796</v>
      </c>
      <c r="E41" s="28">
        <v>9</v>
      </c>
    </row>
    <row r="42" spans="1:5" ht="15" customHeight="1" x14ac:dyDescent="0.45">
      <c r="A42" s="27" t="s">
        <v>2665</v>
      </c>
      <c r="B42" s="27" t="s">
        <v>2666</v>
      </c>
      <c r="C42" s="27" t="s">
        <v>1202</v>
      </c>
      <c r="D42" s="28">
        <v>875</v>
      </c>
      <c r="E42" s="28">
        <v>9</v>
      </c>
    </row>
    <row r="43" spans="1:5" ht="15" customHeight="1" x14ac:dyDescent="0.45">
      <c r="A43" s="27" t="s">
        <v>2673</v>
      </c>
      <c r="B43" s="27" t="s">
        <v>2825</v>
      </c>
      <c r="C43" s="27" t="s">
        <v>1202</v>
      </c>
      <c r="D43" s="28">
        <v>1513</v>
      </c>
      <c r="E43" s="28">
        <v>7</v>
      </c>
    </row>
    <row r="44" spans="1:5" ht="15" customHeight="1" x14ac:dyDescent="0.45">
      <c r="A44" s="27" t="s">
        <v>2684</v>
      </c>
      <c r="B44" s="27" t="s">
        <v>2685</v>
      </c>
      <c r="C44" s="27" t="s">
        <v>1247</v>
      </c>
      <c r="D44" s="28">
        <v>1586</v>
      </c>
      <c r="E44" s="28">
        <v>7</v>
      </c>
    </row>
    <row r="45" spans="1:5" ht="15" customHeight="1" x14ac:dyDescent="0.45">
      <c r="A45" s="27" t="s">
        <v>1378</v>
      </c>
      <c r="B45" s="27" t="s">
        <v>1379</v>
      </c>
      <c r="C45" s="27" t="s">
        <v>1302</v>
      </c>
      <c r="D45" s="28">
        <v>1509</v>
      </c>
      <c r="E45" s="28">
        <v>7</v>
      </c>
    </row>
    <row r="46" spans="1:5" ht="15" customHeight="1" x14ac:dyDescent="0.45">
      <c r="A46" s="27" t="s">
        <v>2704</v>
      </c>
      <c r="B46" s="27" t="s">
        <v>3151</v>
      </c>
      <c r="C46" s="27" t="s">
        <v>1419</v>
      </c>
      <c r="D46" s="28">
        <v>1319</v>
      </c>
      <c r="E46" s="28">
        <v>8</v>
      </c>
    </row>
    <row r="47" spans="1:5" ht="15" customHeight="1" x14ac:dyDescent="0.45">
      <c r="A47" s="27" t="s">
        <v>1473</v>
      </c>
      <c r="B47" s="27" t="s">
        <v>1474</v>
      </c>
      <c r="C47" s="27" t="s">
        <v>155</v>
      </c>
      <c r="D47" s="28">
        <v>1521</v>
      </c>
      <c r="E47" s="28">
        <v>7</v>
      </c>
    </row>
    <row r="48" spans="1:5" ht="15" customHeight="1" x14ac:dyDescent="0.45">
      <c r="A48" s="27" t="s">
        <v>1493</v>
      </c>
      <c r="B48" s="27" t="s">
        <v>1494</v>
      </c>
      <c r="C48" s="27" t="s">
        <v>155</v>
      </c>
      <c r="D48" s="28">
        <v>534</v>
      </c>
      <c r="E48" s="28">
        <v>9</v>
      </c>
    </row>
    <row r="49" spans="1:5" ht="15" customHeight="1" x14ac:dyDescent="0.45">
      <c r="A49" s="27" t="s">
        <v>2708</v>
      </c>
      <c r="B49" s="27" t="s">
        <v>2841</v>
      </c>
      <c r="C49" s="27" t="s">
        <v>1505</v>
      </c>
      <c r="D49" s="28">
        <v>2025</v>
      </c>
      <c r="E49" s="28">
        <v>7</v>
      </c>
    </row>
    <row r="50" spans="1:5" ht="15" customHeight="1" x14ac:dyDescent="0.45">
      <c r="A50" s="27" t="s">
        <v>1627</v>
      </c>
      <c r="B50" s="27" t="s">
        <v>467</v>
      </c>
      <c r="C50" s="27" t="s">
        <v>1620</v>
      </c>
      <c r="D50" s="28">
        <v>2076</v>
      </c>
      <c r="E50" s="28">
        <v>6</v>
      </c>
    </row>
    <row r="51" spans="1:5" ht="15" customHeight="1" x14ac:dyDescent="0.45">
      <c r="A51" s="27" t="s">
        <v>1628</v>
      </c>
      <c r="B51" s="27" t="s">
        <v>1629</v>
      </c>
      <c r="C51" s="27" t="s">
        <v>1620</v>
      </c>
      <c r="D51" s="28">
        <v>1572</v>
      </c>
      <c r="E51" s="28">
        <v>7</v>
      </c>
    </row>
    <row r="52" spans="1:5" ht="15" customHeight="1" x14ac:dyDescent="0.45">
      <c r="A52" s="27" t="s">
        <v>2729</v>
      </c>
      <c r="B52" s="27" t="s">
        <v>2730</v>
      </c>
      <c r="C52" s="27" t="s">
        <v>20</v>
      </c>
      <c r="D52" s="28">
        <v>1046</v>
      </c>
      <c r="E52" s="28">
        <v>8</v>
      </c>
    </row>
    <row r="53" spans="1:5" ht="15" customHeight="1" x14ac:dyDescent="0.45">
      <c r="A53" s="27" t="s">
        <v>2737</v>
      </c>
      <c r="B53" s="27" t="s">
        <v>2505</v>
      </c>
      <c r="C53" s="27" t="s">
        <v>20</v>
      </c>
      <c r="D53" s="28">
        <v>1822</v>
      </c>
      <c r="E53" s="28">
        <v>7</v>
      </c>
    </row>
    <row r="54" spans="1:5" ht="15" customHeight="1" x14ac:dyDescent="0.45">
      <c r="A54" s="27" t="s">
        <v>2743</v>
      </c>
      <c r="B54" s="27" t="s">
        <v>2744</v>
      </c>
      <c r="C54" s="27" t="s">
        <v>20</v>
      </c>
      <c r="D54" s="28">
        <v>1961</v>
      </c>
      <c r="E54" s="28">
        <v>7</v>
      </c>
    </row>
    <row r="55" spans="1:5" ht="15" customHeight="1" x14ac:dyDescent="0.45">
      <c r="A55" s="27" t="s">
        <v>2746</v>
      </c>
      <c r="B55" s="27" t="s">
        <v>2747</v>
      </c>
      <c r="C55" s="27" t="s">
        <v>20</v>
      </c>
      <c r="D55" s="28">
        <v>2024</v>
      </c>
      <c r="E55" s="28">
        <v>6</v>
      </c>
    </row>
    <row r="56" spans="1:5" ht="15" customHeight="1" x14ac:dyDescent="0.45">
      <c r="A56" s="27" t="s">
        <v>2738</v>
      </c>
      <c r="B56" s="27" t="s">
        <v>2739</v>
      </c>
      <c r="C56" s="27" t="s">
        <v>20</v>
      </c>
      <c r="D56" s="28">
        <v>1511</v>
      </c>
      <c r="E56" s="28">
        <v>7</v>
      </c>
    </row>
    <row r="57" spans="1:5" ht="15" customHeight="1" x14ac:dyDescent="0.45">
      <c r="A57" s="27" t="s">
        <v>2754</v>
      </c>
      <c r="B57" s="27" t="s">
        <v>2755</v>
      </c>
      <c r="C57" s="27" t="s">
        <v>7</v>
      </c>
      <c r="D57" s="28">
        <v>1094</v>
      </c>
      <c r="E57" s="28">
        <v>8</v>
      </c>
    </row>
    <row r="58" spans="1:5" ht="15" customHeight="1" x14ac:dyDescent="0.45">
      <c r="A58" s="27" t="s">
        <v>2756</v>
      </c>
      <c r="B58" s="27" t="s">
        <v>2757</v>
      </c>
      <c r="C58" s="27" t="s">
        <v>7</v>
      </c>
      <c r="D58" s="28">
        <v>1003</v>
      </c>
      <c r="E58" s="28">
        <v>8</v>
      </c>
    </row>
    <row r="59" spans="1:5" ht="15" customHeight="1" x14ac:dyDescent="0.45">
      <c r="A59" s="27" t="s">
        <v>2714</v>
      </c>
      <c r="B59" s="27" t="s">
        <v>2715</v>
      </c>
      <c r="C59" s="27" t="s">
        <v>1711</v>
      </c>
      <c r="D59" s="28">
        <v>1222</v>
      </c>
      <c r="E59" s="28">
        <v>8</v>
      </c>
    </row>
    <row r="60" spans="1:5" ht="15" customHeight="1" x14ac:dyDescent="0.45">
      <c r="A60" s="27" t="s">
        <v>2724</v>
      </c>
      <c r="B60" s="27" t="s">
        <v>3188</v>
      </c>
      <c r="C60" s="27" t="s">
        <v>1711</v>
      </c>
      <c r="D60" s="28">
        <v>1116</v>
      </c>
      <c r="E60" s="28">
        <v>8</v>
      </c>
    </row>
    <row r="61" spans="1:5" ht="15" customHeight="1" x14ac:dyDescent="0.45">
      <c r="A61" s="27" t="s">
        <v>1864</v>
      </c>
      <c r="B61" s="27" t="s">
        <v>1865</v>
      </c>
      <c r="C61" s="27" t="s">
        <v>1711</v>
      </c>
      <c r="D61" s="28">
        <v>1768</v>
      </c>
      <c r="E61" s="28">
        <v>7</v>
      </c>
    </row>
    <row r="62" spans="1:5" ht="15" customHeight="1" x14ac:dyDescent="0.45">
      <c r="A62" s="27" t="s">
        <v>1871</v>
      </c>
      <c r="B62" s="27" t="s">
        <v>374</v>
      </c>
      <c r="C62" s="27" t="s">
        <v>1872</v>
      </c>
      <c r="D62" s="28">
        <v>1010</v>
      </c>
      <c r="E62" s="28">
        <v>8</v>
      </c>
    </row>
    <row r="63" spans="1:5" ht="15" customHeight="1" x14ac:dyDescent="0.45">
      <c r="A63" s="27" t="s">
        <v>1887</v>
      </c>
      <c r="B63" s="27" t="s">
        <v>1888</v>
      </c>
      <c r="C63" s="27" t="s">
        <v>1872</v>
      </c>
      <c r="D63" s="28">
        <v>1011</v>
      </c>
      <c r="E63" s="28">
        <v>8</v>
      </c>
    </row>
    <row r="64" spans="1:5" ht="15" customHeight="1" x14ac:dyDescent="0.45">
      <c r="A64" s="27" t="s">
        <v>1891</v>
      </c>
      <c r="B64" s="27" t="s">
        <v>1892</v>
      </c>
      <c r="C64" s="27" t="s">
        <v>1872</v>
      </c>
      <c r="D64" s="28">
        <v>525</v>
      </c>
      <c r="E64" s="28">
        <v>9</v>
      </c>
    </row>
    <row r="65" spans="1:5" ht="15" customHeight="1" x14ac:dyDescent="0.45">
      <c r="A65" s="27" t="s">
        <v>1912</v>
      </c>
      <c r="B65" s="27" t="s">
        <v>1913</v>
      </c>
      <c r="C65" s="27" t="s">
        <v>1901</v>
      </c>
      <c r="D65" s="28">
        <v>1570</v>
      </c>
      <c r="E65" s="28">
        <v>7</v>
      </c>
    </row>
    <row r="66" spans="1:5" ht="15" customHeight="1" x14ac:dyDescent="0.45">
      <c r="A66" s="27" t="s">
        <v>1944</v>
      </c>
      <c r="B66" s="27" t="s">
        <v>1945</v>
      </c>
      <c r="C66" s="27" t="s">
        <v>1928</v>
      </c>
      <c r="D66" s="28">
        <v>2131</v>
      </c>
      <c r="E66" s="28">
        <v>6</v>
      </c>
    </row>
    <row r="67" spans="1:5" ht="15" customHeight="1" x14ac:dyDescent="0.45">
      <c r="A67" s="27" t="s">
        <v>2767</v>
      </c>
      <c r="B67" s="27" t="s">
        <v>2768</v>
      </c>
      <c r="C67" s="27" t="s">
        <v>0</v>
      </c>
      <c r="D67" s="28">
        <v>1042</v>
      </c>
      <c r="E67" s="28">
        <v>8</v>
      </c>
    </row>
    <row r="68" spans="1:5" ht="15" customHeight="1" x14ac:dyDescent="0.45">
      <c r="A68" s="27" t="s">
        <v>2774</v>
      </c>
      <c r="B68" s="27" t="s">
        <v>2775</v>
      </c>
      <c r="C68" s="27" t="s">
        <v>2028</v>
      </c>
      <c r="D68" s="28">
        <v>1034</v>
      </c>
      <c r="E68" s="28">
        <v>8</v>
      </c>
    </row>
    <row r="69" spans="1:5" ht="15" customHeight="1" x14ac:dyDescent="0.45">
      <c r="A69" s="27" t="s">
        <v>2779</v>
      </c>
      <c r="B69" s="27" t="s">
        <v>2780</v>
      </c>
      <c r="C69" s="27" t="s">
        <v>2113</v>
      </c>
      <c r="D69" s="28">
        <v>708</v>
      </c>
      <c r="E69" s="28">
        <v>9</v>
      </c>
    </row>
    <row r="70" spans="1:5" ht="15" customHeight="1" x14ac:dyDescent="0.45">
      <c r="A70" s="27" t="s">
        <v>2162</v>
      </c>
      <c r="B70" s="27" t="s">
        <v>2163</v>
      </c>
      <c r="C70" s="27" t="s">
        <v>2131</v>
      </c>
      <c r="D70" s="28">
        <v>1914</v>
      </c>
      <c r="E70" s="28">
        <v>7</v>
      </c>
    </row>
    <row r="71" spans="1:5" ht="15" customHeight="1" x14ac:dyDescent="0.45">
      <c r="A71" s="27" t="s">
        <v>2172</v>
      </c>
      <c r="B71" s="27" t="s">
        <v>2173</v>
      </c>
      <c r="C71" s="27" t="s">
        <v>2131</v>
      </c>
      <c r="D71" s="28">
        <v>2745</v>
      </c>
      <c r="E71" s="28">
        <v>5</v>
      </c>
    </row>
    <row r="72" spans="1:5" ht="15" customHeight="1" x14ac:dyDescent="0.45">
      <c r="A72" s="27" t="s">
        <v>2247</v>
      </c>
      <c r="B72" s="27" t="s">
        <v>2248</v>
      </c>
      <c r="C72" s="27" t="s">
        <v>2236</v>
      </c>
      <c r="D72" s="28">
        <v>2251</v>
      </c>
      <c r="E72" s="28">
        <v>6</v>
      </c>
    </row>
    <row r="73" spans="1:5" ht="15" customHeight="1" x14ac:dyDescent="0.45">
      <c r="A73" s="27" t="s">
        <v>2299</v>
      </c>
      <c r="B73" s="27" t="s">
        <v>2300</v>
      </c>
      <c r="C73" s="27" t="s">
        <v>2264</v>
      </c>
      <c r="D73" s="28">
        <v>2423</v>
      </c>
      <c r="E73" s="28">
        <v>6</v>
      </c>
    </row>
    <row r="74" spans="1:5" ht="15" customHeight="1" x14ac:dyDescent="0.45">
      <c r="A74" s="27" t="s">
        <v>2309</v>
      </c>
      <c r="B74" s="27" t="s">
        <v>2310</v>
      </c>
      <c r="C74" s="27" t="s">
        <v>2306</v>
      </c>
      <c r="D74" s="28">
        <v>1246</v>
      </c>
      <c r="E74" s="28">
        <v>8</v>
      </c>
    </row>
    <row r="75" spans="1:5" ht="15" customHeight="1" x14ac:dyDescent="0.45">
      <c r="A75" s="27" t="s">
        <v>2786</v>
      </c>
      <c r="B75" s="27" t="s">
        <v>2787</v>
      </c>
      <c r="C75" s="27" t="s">
        <v>2306</v>
      </c>
      <c r="D75" s="28">
        <v>1618</v>
      </c>
      <c r="E75" s="28">
        <v>7</v>
      </c>
    </row>
    <row r="76" spans="1:5" ht="15" customHeight="1" x14ac:dyDescent="0.45">
      <c r="A76" s="27" t="s">
        <v>2322</v>
      </c>
      <c r="B76" s="27" t="s">
        <v>2323</v>
      </c>
      <c r="C76" s="27" t="s">
        <v>2306</v>
      </c>
      <c r="D76" s="28">
        <v>2567</v>
      </c>
      <c r="E76" s="28">
        <v>5</v>
      </c>
    </row>
    <row r="77" spans="1:5" ht="15" customHeight="1" x14ac:dyDescent="0.45">
      <c r="A77" s="27" t="s">
        <v>2363</v>
      </c>
      <c r="B77" s="27" t="s">
        <v>2364</v>
      </c>
      <c r="C77" s="27" t="s">
        <v>2306</v>
      </c>
      <c r="D77" s="28">
        <v>2274</v>
      </c>
      <c r="E77" s="28">
        <v>7</v>
      </c>
    </row>
    <row r="78" spans="1:5" ht="15" customHeight="1" x14ac:dyDescent="0.45">
      <c r="A78" s="27" t="s">
        <v>2407</v>
      </c>
      <c r="B78" s="27" t="s">
        <v>2408</v>
      </c>
      <c r="C78" s="27" t="s">
        <v>2404</v>
      </c>
      <c r="D78" s="28">
        <v>1616</v>
      </c>
      <c r="E78" s="28">
        <v>7</v>
      </c>
    </row>
  </sheetData>
  <autoFilter ref="A1:E1" xr:uid="{FDCF3202-F892-441A-97B2-654BEAEE37C1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/>
  </sheetPr>
  <dimension ref="A1:E1054"/>
  <sheetViews>
    <sheetView workbookViewId="0">
      <pane xSplit="3" ySplit="1" topLeftCell="D2" activePane="bottomRight" state="frozen"/>
      <selection activeCell="I22" sqref="I22"/>
      <selection pane="topRight" activeCell="I22" sqref="I22"/>
      <selection pane="bottomLeft" activeCell="I22" sqref="I22"/>
      <selection pane="bottomRight" activeCell="F1" sqref="F1:II1"/>
    </sheetView>
  </sheetViews>
  <sheetFormatPr defaultRowHeight="14.25" x14ac:dyDescent="0.45"/>
  <cols>
    <col min="1" max="1" width="6.86328125" style="1" bestFit="1" customWidth="1"/>
    <col min="2" max="2" width="33" style="1" bestFit="1" customWidth="1"/>
    <col min="3" max="3" width="10.3984375" style="16" bestFit="1" customWidth="1"/>
    <col min="4" max="4" width="10.265625" style="16" bestFit="1" customWidth="1"/>
    <col min="5" max="5" width="11.59765625" style="16" bestFit="1" customWidth="1"/>
  </cols>
  <sheetData>
    <row r="1" spans="1:5" s="15" customFormat="1" x14ac:dyDescent="0.45">
      <c r="A1" s="17" t="s">
        <v>157</v>
      </c>
      <c r="B1" s="18" t="s">
        <v>2811</v>
      </c>
      <c r="C1" s="20" t="s">
        <v>2812</v>
      </c>
      <c r="D1" s="20" t="s">
        <v>2857</v>
      </c>
      <c r="E1" s="23" t="s">
        <v>2858</v>
      </c>
    </row>
    <row r="2" spans="1:5" x14ac:dyDescent="0.45">
      <c r="A2" s="13" t="s">
        <v>160</v>
      </c>
      <c r="B2" s="13" t="s">
        <v>161</v>
      </c>
      <c r="C2" s="2" t="s">
        <v>162</v>
      </c>
      <c r="D2" s="2">
        <v>8</v>
      </c>
      <c r="E2" s="24">
        <v>1254</v>
      </c>
    </row>
    <row r="3" spans="1:5" x14ac:dyDescent="0.45">
      <c r="A3" s="13" t="s">
        <v>163</v>
      </c>
      <c r="B3" s="13" t="s">
        <v>164</v>
      </c>
      <c r="C3" s="2" t="s">
        <v>162</v>
      </c>
      <c r="D3" s="2">
        <v>9</v>
      </c>
      <c r="E3" s="24">
        <v>844</v>
      </c>
    </row>
    <row r="4" spans="1:5" x14ac:dyDescent="0.45">
      <c r="A4" s="13" t="s">
        <v>165</v>
      </c>
      <c r="B4" s="13" t="s">
        <v>166</v>
      </c>
      <c r="C4" s="2" t="s">
        <v>162</v>
      </c>
      <c r="D4" s="2">
        <v>9</v>
      </c>
      <c r="E4" s="24">
        <v>780</v>
      </c>
    </row>
    <row r="5" spans="1:5" x14ac:dyDescent="0.45">
      <c r="A5" s="13" t="s">
        <v>167</v>
      </c>
      <c r="B5" s="13" t="s">
        <v>168</v>
      </c>
      <c r="C5" s="2" t="s">
        <v>162</v>
      </c>
      <c r="D5" s="2">
        <v>6</v>
      </c>
      <c r="E5" s="24">
        <v>2410</v>
      </c>
    </row>
    <row r="6" spans="1:5" x14ac:dyDescent="0.45">
      <c r="A6" s="13" t="s">
        <v>169</v>
      </c>
      <c r="B6" s="13" t="s">
        <v>170</v>
      </c>
      <c r="C6" s="2" t="s">
        <v>162</v>
      </c>
      <c r="D6" s="2">
        <v>9</v>
      </c>
      <c r="E6" s="24">
        <v>938</v>
      </c>
    </row>
    <row r="7" spans="1:5" x14ac:dyDescent="0.45">
      <c r="A7" s="13" t="s">
        <v>2551</v>
      </c>
      <c r="B7" s="13" t="s">
        <v>1383</v>
      </c>
      <c r="C7" s="2" t="s">
        <v>162</v>
      </c>
      <c r="D7" s="2">
        <v>7</v>
      </c>
      <c r="E7" s="24">
        <v>1668</v>
      </c>
    </row>
    <row r="8" spans="1:5" x14ac:dyDescent="0.45">
      <c r="A8" s="13" t="s">
        <v>2550</v>
      </c>
      <c r="B8" s="13" t="s">
        <v>2552</v>
      </c>
      <c r="C8" s="2" t="s">
        <v>162</v>
      </c>
      <c r="D8" s="2">
        <v>9</v>
      </c>
      <c r="E8" s="24">
        <v>594</v>
      </c>
    </row>
    <row r="9" spans="1:5" x14ac:dyDescent="0.45">
      <c r="A9" s="13" t="s">
        <v>171</v>
      </c>
      <c r="B9" s="13" t="s">
        <v>172</v>
      </c>
      <c r="C9" s="2" t="s">
        <v>162</v>
      </c>
      <c r="D9" s="2">
        <v>8</v>
      </c>
      <c r="E9" s="24">
        <v>1428</v>
      </c>
    </row>
    <row r="10" spans="1:5" x14ac:dyDescent="0.45">
      <c r="A10" s="13" t="s">
        <v>173</v>
      </c>
      <c r="B10" s="13" t="s">
        <v>174</v>
      </c>
      <c r="C10" s="2" t="s">
        <v>162</v>
      </c>
      <c r="D10" s="2">
        <v>8</v>
      </c>
      <c r="E10" s="24">
        <v>1114</v>
      </c>
    </row>
    <row r="11" spans="1:5" x14ac:dyDescent="0.45">
      <c r="A11" s="13" t="s">
        <v>175</v>
      </c>
      <c r="B11" s="13" t="s">
        <v>176</v>
      </c>
      <c r="C11" s="2" t="s">
        <v>162</v>
      </c>
      <c r="D11" s="2">
        <v>8</v>
      </c>
      <c r="E11" s="24">
        <v>1158</v>
      </c>
    </row>
    <row r="12" spans="1:5" x14ac:dyDescent="0.45">
      <c r="A12" s="13" t="s">
        <v>177</v>
      </c>
      <c r="B12" s="13" t="s">
        <v>2593</v>
      </c>
      <c r="C12" s="2" t="s">
        <v>162</v>
      </c>
      <c r="D12" s="2">
        <v>6</v>
      </c>
      <c r="E12" s="24">
        <v>2176</v>
      </c>
    </row>
    <row r="13" spans="1:5" x14ac:dyDescent="0.45">
      <c r="A13" s="13" t="s">
        <v>179</v>
      </c>
      <c r="B13" s="13" t="s">
        <v>180</v>
      </c>
      <c r="C13" s="2" t="s">
        <v>162</v>
      </c>
      <c r="D13" s="2">
        <v>8</v>
      </c>
      <c r="E13" s="24">
        <v>1478</v>
      </c>
    </row>
    <row r="14" spans="1:5" x14ac:dyDescent="0.45">
      <c r="A14" s="13" t="s">
        <v>181</v>
      </c>
      <c r="B14" s="13" t="s">
        <v>182</v>
      </c>
      <c r="C14" s="2" t="s">
        <v>162</v>
      </c>
      <c r="D14" s="2">
        <v>9</v>
      </c>
      <c r="E14" s="24">
        <v>912</v>
      </c>
    </row>
    <row r="15" spans="1:5" x14ac:dyDescent="0.45">
      <c r="A15" s="13" t="s">
        <v>183</v>
      </c>
      <c r="B15" s="13" t="s">
        <v>184</v>
      </c>
      <c r="C15" s="2" t="s">
        <v>162</v>
      </c>
      <c r="D15" s="2">
        <v>7</v>
      </c>
      <c r="E15" s="24">
        <v>1867</v>
      </c>
    </row>
    <row r="16" spans="1:5" x14ac:dyDescent="0.45">
      <c r="A16" s="13" t="s">
        <v>185</v>
      </c>
      <c r="B16" s="13" t="s">
        <v>186</v>
      </c>
      <c r="C16" s="2" t="s">
        <v>187</v>
      </c>
      <c r="D16" s="2">
        <v>9</v>
      </c>
      <c r="E16" s="24">
        <v>910</v>
      </c>
    </row>
    <row r="17" spans="1:5" x14ac:dyDescent="0.45">
      <c r="A17" s="13" t="s">
        <v>192</v>
      </c>
      <c r="B17" s="13" t="s">
        <v>193</v>
      </c>
      <c r="C17" s="2" t="s">
        <v>187</v>
      </c>
      <c r="D17" s="2">
        <v>8</v>
      </c>
      <c r="E17" s="24">
        <v>1177</v>
      </c>
    </row>
    <row r="18" spans="1:5" x14ac:dyDescent="0.45">
      <c r="A18" s="13" t="s">
        <v>198</v>
      </c>
      <c r="B18" s="13" t="s">
        <v>2923</v>
      </c>
      <c r="C18" s="2" t="s">
        <v>200</v>
      </c>
      <c r="D18" s="2">
        <v>9</v>
      </c>
      <c r="E18" s="24">
        <v>802</v>
      </c>
    </row>
    <row r="19" spans="1:5" x14ac:dyDescent="0.45">
      <c r="A19" s="13" t="s">
        <v>205</v>
      </c>
      <c r="B19" s="13" t="s">
        <v>2924</v>
      </c>
      <c r="C19" s="2" t="s">
        <v>200</v>
      </c>
      <c r="D19" s="2">
        <v>4</v>
      </c>
      <c r="E19" s="24">
        <v>3224</v>
      </c>
    </row>
    <row r="20" spans="1:5" x14ac:dyDescent="0.45">
      <c r="A20" s="13" t="s">
        <v>207</v>
      </c>
      <c r="B20" s="13" t="s">
        <v>208</v>
      </c>
      <c r="C20" s="2" t="s">
        <v>200</v>
      </c>
      <c r="D20" s="2">
        <v>7</v>
      </c>
      <c r="E20" s="24">
        <v>1826</v>
      </c>
    </row>
    <row r="21" spans="1:5" x14ac:dyDescent="0.45">
      <c r="A21" s="13" t="s">
        <v>209</v>
      </c>
      <c r="B21" s="13" t="s">
        <v>210</v>
      </c>
      <c r="C21" s="2" t="s">
        <v>200</v>
      </c>
      <c r="D21" s="2">
        <v>8</v>
      </c>
      <c r="E21" s="24">
        <v>1071</v>
      </c>
    </row>
    <row r="22" spans="1:5" x14ac:dyDescent="0.45">
      <c r="A22" s="13" t="s">
        <v>211</v>
      </c>
      <c r="B22" s="13" t="s">
        <v>212</v>
      </c>
      <c r="C22" s="2" t="s">
        <v>200</v>
      </c>
      <c r="D22" s="2">
        <v>7</v>
      </c>
      <c r="E22" s="24">
        <v>1647</v>
      </c>
    </row>
    <row r="23" spans="1:5" x14ac:dyDescent="0.45">
      <c r="A23" s="13" t="s">
        <v>213</v>
      </c>
      <c r="B23" s="13" t="s">
        <v>214</v>
      </c>
      <c r="C23" s="2" t="s">
        <v>200</v>
      </c>
      <c r="D23" s="2">
        <v>6</v>
      </c>
      <c r="E23" s="24">
        <v>2049</v>
      </c>
    </row>
    <row r="24" spans="1:5" x14ac:dyDescent="0.45">
      <c r="A24" s="13" t="s">
        <v>215</v>
      </c>
      <c r="B24" s="13" t="s">
        <v>216</v>
      </c>
      <c r="C24" s="2" t="s">
        <v>200</v>
      </c>
      <c r="D24" s="2">
        <v>7</v>
      </c>
      <c r="E24" s="24">
        <v>1707</v>
      </c>
    </row>
    <row r="25" spans="1:5" x14ac:dyDescent="0.45">
      <c r="A25" s="13" t="s">
        <v>217</v>
      </c>
      <c r="B25" s="13" t="s">
        <v>2925</v>
      </c>
      <c r="C25" s="2" t="s">
        <v>200</v>
      </c>
      <c r="D25" s="2">
        <v>6</v>
      </c>
      <c r="E25" s="24">
        <v>2072</v>
      </c>
    </row>
    <row r="26" spans="1:5" x14ac:dyDescent="0.45">
      <c r="A26" s="13" t="s">
        <v>219</v>
      </c>
      <c r="B26" s="13" t="s">
        <v>2595</v>
      </c>
      <c r="C26" s="2" t="s">
        <v>200</v>
      </c>
      <c r="D26" s="2">
        <v>7</v>
      </c>
      <c r="E26" s="24">
        <v>1672</v>
      </c>
    </row>
    <row r="27" spans="1:5" x14ac:dyDescent="0.45">
      <c r="A27" s="13" t="s">
        <v>221</v>
      </c>
      <c r="B27" s="13" t="s">
        <v>2926</v>
      </c>
      <c r="C27" s="2" t="s">
        <v>200</v>
      </c>
      <c r="D27" s="2">
        <v>8</v>
      </c>
      <c r="E27" s="24">
        <v>1020</v>
      </c>
    </row>
    <row r="28" spans="1:5" x14ac:dyDescent="0.45">
      <c r="A28" s="13" t="s">
        <v>229</v>
      </c>
      <c r="B28" s="13" t="s">
        <v>230</v>
      </c>
      <c r="C28" s="2" t="s">
        <v>200</v>
      </c>
      <c r="D28" s="2">
        <v>6</v>
      </c>
      <c r="E28" s="24">
        <v>2005</v>
      </c>
    </row>
    <row r="29" spans="1:5" x14ac:dyDescent="0.45">
      <c r="A29" s="13" t="s">
        <v>231</v>
      </c>
      <c r="B29" s="13" t="s">
        <v>232</v>
      </c>
      <c r="C29" s="2" t="s">
        <v>200</v>
      </c>
      <c r="D29" s="2">
        <v>8</v>
      </c>
      <c r="E29" s="24">
        <v>1256</v>
      </c>
    </row>
    <row r="30" spans="1:5" x14ac:dyDescent="0.45">
      <c r="A30" s="13" t="s">
        <v>233</v>
      </c>
      <c r="B30" s="13" t="s">
        <v>2927</v>
      </c>
      <c r="C30" s="2" t="s">
        <v>200</v>
      </c>
      <c r="D30" s="2">
        <v>7</v>
      </c>
      <c r="E30" s="24">
        <v>1819</v>
      </c>
    </row>
    <row r="31" spans="1:5" x14ac:dyDescent="0.45">
      <c r="A31" s="13" t="s">
        <v>235</v>
      </c>
      <c r="B31" s="13" t="s">
        <v>2928</v>
      </c>
      <c r="C31" s="2" t="s">
        <v>200</v>
      </c>
      <c r="D31" s="2">
        <v>6</v>
      </c>
      <c r="E31" s="24">
        <v>2062</v>
      </c>
    </row>
    <row r="32" spans="1:5" x14ac:dyDescent="0.45">
      <c r="A32" s="13" t="s">
        <v>237</v>
      </c>
      <c r="B32" s="13" t="s">
        <v>238</v>
      </c>
      <c r="C32" s="2" t="s">
        <v>200</v>
      </c>
      <c r="D32" s="2">
        <v>7</v>
      </c>
      <c r="E32" s="24">
        <v>1706</v>
      </c>
    </row>
    <row r="33" spans="1:5" x14ac:dyDescent="0.45">
      <c r="A33" s="13" t="s">
        <v>239</v>
      </c>
      <c r="B33" s="13" t="s">
        <v>240</v>
      </c>
      <c r="C33" s="2" t="s">
        <v>200</v>
      </c>
      <c r="D33" s="2">
        <v>7</v>
      </c>
      <c r="E33" s="24">
        <v>1644</v>
      </c>
    </row>
    <row r="34" spans="1:5" x14ac:dyDescent="0.45">
      <c r="A34" s="13" t="s">
        <v>2416</v>
      </c>
      <c r="B34" s="13" t="s">
        <v>2417</v>
      </c>
      <c r="C34" s="2" t="s">
        <v>200</v>
      </c>
      <c r="D34" s="2">
        <v>8</v>
      </c>
      <c r="E34" s="24">
        <v>1154</v>
      </c>
    </row>
    <row r="35" spans="1:5" x14ac:dyDescent="0.45">
      <c r="A35" s="13" t="s">
        <v>241</v>
      </c>
      <c r="B35" s="13" t="s">
        <v>242</v>
      </c>
      <c r="C35" s="2" t="s">
        <v>200</v>
      </c>
      <c r="D35" s="2">
        <v>8</v>
      </c>
      <c r="E35" s="24">
        <v>1054</v>
      </c>
    </row>
    <row r="36" spans="1:5" x14ac:dyDescent="0.45">
      <c r="A36" s="13" t="s">
        <v>243</v>
      </c>
      <c r="B36" s="13" t="s">
        <v>244</v>
      </c>
      <c r="C36" s="2" t="s">
        <v>200</v>
      </c>
      <c r="D36" s="2">
        <v>7</v>
      </c>
      <c r="E36" s="24">
        <v>1672</v>
      </c>
    </row>
    <row r="37" spans="1:5" x14ac:dyDescent="0.45">
      <c r="A37" s="13" t="s">
        <v>245</v>
      </c>
      <c r="B37" s="13" t="s">
        <v>246</v>
      </c>
      <c r="C37" s="2" t="s">
        <v>200</v>
      </c>
      <c r="D37" s="2">
        <v>6</v>
      </c>
      <c r="E37" s="24">
        <v>2016</v>
      </c>
    </row>
    <row r="38" spans="1:5" x14ac:dyDescent="0.45">
      <c r="A38" s="13" t="s">
        <v>247</v>
      </c>
      <c r="B38" s="13" t="s">
        <v>248</v>
      </c>
      <c r="C38" s="2" t="s">
        <v>154</v>
      </c>
      <c r="D38" s="2">
        <v>8</v>
      </c>
      <c r="E38" s="24">
        <v>1106</v>
      </c>
    </row>
    <row r="39" spans="1:5" x14ac:dyDescent="0.45">
      <c r="A39" s="13" t="s">
        <v>249</v>
      </c>
      <c r="B39" s="13" t="s">
        <v>250</v>
      </c>
      <c r="C39" s="2" t="s">
        <v>154</v>
      </c>
      <c r="D39" s="2">
        <v>8</v>
      </c>
      <c r="E39" s="24">
        <v>1279</v>
      </c>
    </row>
    <row r="40" spans="1:5" x14ac:dyDescent="0.45">
      <c r="A40" s="13" t="s">
        <v>251</v>
      </c>
      <c r="B40" s="13" t="s">
        <v>252</v>
      </c>
      <c r="C40" s="2" t="s">
        <v>154</v>
      </c>
      <c r="D40" s="2">
        <v>9</v>
      </c>
      <c r="E40" s="24">
        <v>512</v>
      </c>
    </row>
    <row r="41" spans="1:5" x14ac:dyDescent="0.45">
      <c r="A41" s="13" t="s">
        <v>253</v>
      </c>
      <c r="B41" s="13" t="s">
        <v>254</v>
      </c>
      <c r="C41" s="2" t="s">
        <v>154</v>
      </c>
      <c r="D41" s="2">
        <v>8</v>
      </c>
      <c r="E41" s="24">
        <v>1399</v>
      </c>
    </row>
    <row r="42" spans="1:5" x14ac:dyDescent="0.45">
      <c r="A42" s="13" t="s">
        <v>255</v>
      </c>
      <c r="B42" s="13" t="s">
        <v>256</v>
      </c>
      <c r="C42" s="2" t="s">
        <v>154</v>
      </c>
      <c r="D42" s="2">
        <v>7</v>
      </c>
      <c r="E42" s="24">
        <v>1505</v>
      </c>
    </row>
    <row r="43" spans="1:5" x14ac:dyDescent="0.45">
      <c r="A43" s="13" t="s">
        <v>257</v>
      </c>
      <c r="B43" s="13" t="s">
        <v>258</v>
      </c>
      <c r="C43" s="2" t="s">
        <v>154</v>
      </c>
      <c r="D43" s="2">
        <v>7</v>
      </c>
      <c r="E43" s="24">
        <v>1509</v>
      </c>
    </row>
    <row r="44" spans="1:5" x14ac:dyDescent="0.45">
      <c r="A44" s="13" t="s">
        <v>259</v>
      </c>
      <c r="B44" s="13" t="s">
        <v>260</v>
      </c>
      <c r="C44" s="2" t="s">
        <v>154</v>
      </c>
      <c r="D44" s="2">
        <v>8</v>
      </c>
      <c r="E44" s="24">
        <v>1201</v>
      </c>
    </row>
    <row r="45" spans="1:5" x14ac:dyDescent="0.45">
      <c r="A45" s="13" t="s">
        <v>2455</v>
      </c>
      <c r="B45" s="13" t="s">
        <v>2456</v>
      </c>
      <c r="C45" s="2" t="s">
        <v>154</v>
      </c>
      <c r="D45" s="2">
        <v>9</v>
      </c>
      <c r="E45" s="24">
        <v>748</v>
      </c>
    </row>
    <row r="46" spans="1:5" x14ac:dyDescent="0.45">
      <c r="A46" s="13" t="s">
        <v>261</v>
      </c>
      <c r="B46" s="13" t="s">
        <v>262</v>
      </c>
      <c r="C46" s="2" t="s">
        <v>154</v>
      </c>
      <c r="D46" s="2">
        <v>9</v>
      </c>
      <c r="E46" s="24">
        <v>659</v>
      </c>
    </row>
    <row r="47" spans="1:5" x14ac:dyDescent="0.45">
      <c r="A47" s="13" t="s">
        <v>263</v>
      </c>
      <c r="B47" s="13" t="s">
        <v>264</v>
      </c>
      <c r="C47" s="2" t="s">
        <v>154</v>
      </c>
      <c r="D47" s="2">
        <v>8</v>
      </c>
      <c r="E47" s="24">
        <v>1005</v>
      </c>
    </row>
    <row r="48" spans="1:5" x14ac:dyDescent="0.45">
      <c r="A48" s="13" t="s">
        <v>265</v>
      </c>
      <c r="B48" s="13" t="s">
        <v>266</v>
      </c>
      <c r="C48" s="2" t="s">
        <v>154</v>
      </c>
      <c r="D48" s="2">
        <v>7</v>
      </c>
      <c r="E48" s="24">
        <v>1940</v>
      </c>
    </row>
    <row r="49" spans="1:5" x14ac:dyDescent="0.45">
      <c r="A49" s="13" t="s">
        <v>267</v>
      </c>
      <c r="B49" s="13" t="s">
        <v>268</v>
      </c>
      <c r="C49" s="2" t="s">
        <v>154</v>
      </c>
      <c r="D49" s="2">
        <v>9</v>
      </c>
      <c r="E49" s="24">
        <v>765</v>
      </c>
    </row>
    <row r="50" spans="1:5" x14ac:dyDescent="0.45">
      <c r="A50" s="13" t="s">
        <v>269</v>
      </c>
      <c r="B50" s="13" t="s">
        <v>270</v>
      </c>
      <c r="C50" s="2" t="s">
        <v>154</v>
      </c>
      <c r="D50" s="2">
        <v>9</v>
      </c>
      <c r="E50" s="24">
        <v>601</v>
      </c>
    </row>
    <row r="51" spans="1:5" x14ac:dyDescent="0.45">
      <c r="A51" s="13" t="s">
        <v>2500</v>
      </c>
      <c r="B51" s="13" t="s">
        <v>2501</v>
      </c>
      <c r="C51" s="2" t="s">
        <v>154</v>
      </c>
      <c r="D51" s="2">
        <v>9</v>
      </c>
      <c r="E51" s="24">
        <v>752</v>
      </c>
    </row>
    <row r="52" spans="1:5" x14ac:dyDescent="0.45">
      <c r="A52" s="13" t="s">
        <v>271</v>
      </c>
      <c r="B52" s="13" t="s">
        <v>2594</v>
      </c>
      <c r="C52" s="2" t="s">
        <v>154</v>
      </c>
      <c r="D52" s="2">
        <v>8</v>
      </c>
      <c r="E52" s="24">
        <v>1293</v>
      </c>
    </row>
    <row r="53" spans="1:5" x14ac:dyDescent="0.45">
      <c r="A53" s="13" t="s">
        <v>273</v>
      </c>
      <c r="B53" s="13" t="s">
        <v>2929</v>
      </c>
      <c r="C53" s="2" t="s">
        <v>154</v>
      </c>
      <c r="D53" s="2">
        <v>9</v>
      </c>
      <c r="E53" s="24">
        <v>514</v>
      </c>
    </row>
    <row r="54" spans="1:5" x14ac:dyDescent="0.45">
      <c r="A54" s="13" t="s">
        <v>275</v>
      </c>
      <c r="B54" s="13" t="s">
        <v>2930</v>
      </c>
      <c r="C54" s="2" t="s">
        <v>277</v>
      </c>
      <c r="D54" s="2">
        <v>7</v>
      </c>
      <c r="E54" s="24">
        <v>1548</v>
      </c>
    </row>
    <row r="55" spans="1:5" x14ac:dyDescent="0.45">
      <c r="A55" s="13" t="s">
        <v>278</v>
      </c>
      <c r="B55" s="13" t="s">
        <v>279</v>
      </c>
      <c r="C55" s="2" t="s">
        <v>277</v>
      </c>
      <c r="D55" s="2">
        <v>8</v>
      </c>
      <c r="E55" s="24">
        <v>1091</v>
      </c>
    </row>
    <row r="56" spans="1:5" x14ac:dyDescent="0.45">
      <c r="A56" s="13" t="s">
        <v>280</v>
      </c>
      <c r="B56" s="13" t="s">
        <v>281</v>
      </c>
      <c r="C56" s="2" t="s">
        <v>277</v>
      </c>
      <c r="D56" s="2">
        <v>8</v>
      </c>
      <c r="E56" s="24">
        <v>1032</v>
      </c>
    </row>
    <row r="57" spans="1:5" x14ac:dyDescent="0.45">
      <c r="A57" s="13" t="s">
        <v>282</v>
      </c>
      <c r="B57" s="13" t="s">
        <v>2931</v>
      </c>
      <c r="C57" s="2" t="s">
        <v>277</v>
      </c>
      <c r="D57" s="2">
        <v>6</v>
      </c>
      <c r="E57" s="24">
        <v>2073</v>
      </c>
    </row>
    <row r="58" spans="1:5" x14ac:dyDescent="0.45">
      <c r="A58" s="13" t="s">
        <v>284</v>
      </c>
      <c r="B58" s="13" t="s">
        <v>285</v>
      </c>
      <c r="C58" s="2" t="s">
        <v>277</v>
      </c>
      <c r="D58" s="2">
        <v>8</v>
      </c>
      <c r="E58" s="24">
        <v>1083</v>
      </c>
    </row>
    <row r="59" spans="1:5" x14ac:dyDescent="0.45">
      <c r="A59" s="13" t="s">
        <v>2513</v>
      </c>
      <c r="B59" s="13" t="s">
        <v>2514</v>
      </c>
      <c r="C59" s="2" t="s">
        <v>277</v>
      </c>
      <c r="D59" s="2">
        <v>8</v>
      </c>
      <c r="E59" s="24">
        <v>1210</v>
      </c>
    </row>
    <row r="60" spans="1:5" x14ac:dyDescent="0.45">
      <c r="A60" s="13" t="s">
        <v>288</v>
      </c>
      <c r="B60" s="13" t="s">
        <v>289</v>
      </c>
      <c r="C60" s="2" t="s">
        <v>277</v>
      </c>
      <c r="D60" s="2">
        <v>8</v>
      </c>
      <c r="E60" s="24">
        <v>1071</v>
      </c>
    </row>
    <row r="61" spans="1:5" x14ac:dyDescent="0.45">
      <c r="A61" s="13" t="s">
        <v>290</v>
      </c>
      <c r="B61" s="13" t="s">
        <v>2932</v>
      </c>
      <c r="C61" s="2" t="s">
        <v>277</v>
      </c>
      <c r="D61" s="2">
        <v>7</v>
      </c>
      <c r="E61" s="24">
        <v>1708</v>
      </c>
    </row>
    <row r="62" spans="1:5" x14ac:dyDescent="0.45">
      <c r="A62" s="13" t="s">
        <v>292</v>
      </c>
      <c r="B62" s="13" t="s">
        <v>2874</v>
      </c>
      <c r="C62" s="2" t="s">
        <v>277</v>
      </c>
      <c r="D62" s="2">
        <v>7</v>
      </c>
      <c r="E62" s="24">
        <v>1614</v>
      </c>
    </row>
    <row r="63" spans="1:5" x14ac:dyDescent="0.45">
      <c r="A63" s="13" t="s">
        <v>294</v>
      </c>
      <c r="B63" s="13" t="s">
        <v>8</v>
      </c>
      <c r="C63" s="2" t="s">
        <v>277</v>
      </c>
      <c r="D63" s="2">
        <v>8</v>
      </c>
      <c r="E63" s="24">
        <v>1047</v>
      </c>
    </row>
    <row r="64" spans="1:5" x14ac:dyDescent="0.45">
      <c r="A64" s="13" t="s">
        <v>295</v>
      </c>
      <c r="B64" s="13" t="s">
        <v>296</v>
      </c>
      <c r="C64" s="2" t="s">
        <v>277</v>
      </c>
      <c r="D64" s="2">
        <v>7</v>
      </c>
      <c r="E64" s="24">
        <v>1696</v>
      </c>
    </row>
    <row r="65" spans="1:5" x14ac:dyDescent="0.45">
      <c r="A65" s="13" t="s">
        <v>297</v>
      </c>
      <c r="B65" s="13" t="s">
        <v>298</v>
      </c>
      <c r="C65" s="2" t="s">
        <v>277</v>
      </c>
      <c r="D65" s="2">
        <v>6</v>
      </c>
      <c r="E65" s="24">
        <v>2129</v>
      </c>
    </row>
    <row r="66" spans="1:5" x14ac:dyDescent="0.45">
      <c r="A66" s="13" t="s">
        <v>301</v>
      </c>
      <c r="B66" s="13" t="s">
        <v>302</v>
      </c>
      <c r="C66" s="2" t="s">
        <v>277</v>
      </c>
      <c r="D66" s="2">
        <v>7</v>
      </c>
      <c r="E66" s="24">
        <v>1557</v>
      </c>
    </row>
    <row r="67" spans="1:5" x14ac:dyDescent="0.45">
      <c r="A67" s="13" t="s">
        <v>303</v>
      </c>
      <c r="B67" s="13" t="s">
        <v>304</v>
      </c>
      <c r="C67" s="2" t="s">
        <v>277</v>
      </c>
      <c r="D67" s="2">
        <v>6</v>
      </c>
      <c r="E67" s="24">
        <v>2013</v>
      </c>
    </row>
    <row r="68" spans="1:5" x14ac:dyDescent="0.45">
      <c r="A68" s="13" t="s">
        <v>305</v>
      </c>
      <c r="B68" s="13" t="s">
        <v>2933</v>
      </c>
      <c r="C68" s="2" t="s">
        <v>277</v>
      </c>
      <c r="D68" s="2">
        <v>6</v>
      </c>
      <c r="E68" s="24">
        <v>2072</v>
      </c>
    </row>
    <row r="69" spans="1:5" x14ac:dyDescent="0.45">
      <c r="A69" s="13" t="s">
        <v>307</v>
      </c>
      <c r="B69" s="13" t="s">
        <v>308</v>
      </c>
      <c r="C69" s="2" t="s">
        <v>277</v>
      </c>
      <c r="D69" s="2">
        <v>8</v>
      </c>
      <c r="E69" s="24">
        <v>1096</v>
      </c>
    </row>
    <row r="70" spans="1:5" x14ac:dyDescent="0.45">
      <c r="A70" s="13" t="s">
        <v>311</v>
      </c>
      <c r="B70" s="13" t="s">
        <v>312</v>
      </c>
      <c r="C70" s="2" t="s">
        <v>277</v>
      </c>
      <c r="D70" s="2">
        <v>9</v>
      </c>
      <c r="E70" s="24">
        <v>701</v>
      </c>
    </row>
    <row r="71" spans="1:5" x14ac:dyDescent="0.45">
      <c r="A71" s="13" t="s">
        <v>313</v>
      </c>
      <c r="B71" s="13" t="s">
        <v>314</v>
      </c>
      <c r="C71" s="2" t="s">
        <v>277</v>
      </c>
      <c r="D71" s="2">
        <v>8</v>
      </c>
      <c r="E71" s="24">
        <v>1212</v>
      </c>
    </row>
    <row r="72" spans="1:5" x14ac:dyDescent="0.45">
      <c r="A72" s="13" t="s">
        <v>315</v>
      </c>
      <c r="B72" s="13" t="s">
        <v>316</v>
      </c>
      <c r="C72" s="2" t="s">
        <v>277</v>
      </c>
      <c r="D72" s="2">
        <v>9</v>
      </c>
      <c r="E72" s="24">
        <v>595</v>
      </c>
    </row>
    <row r="73" spans="1:5" x14ac:dyDescent="0.45">
      <c r="A73" s="13" t="s">
        <v>317</v>
      </c>
      <c r="B73" s="13" t="s">
        <v>318</v>
      </c>
      <c r="C73" s="2" t="s">
        <v>277</v>
      </c>
      <c r="D73" s="2">
        <v>9</v>
      </c>
      <c r="E73" s="24">
        <v>683</v>
      </c>
    </row>
    <row r="74" spans="1:5" x14ac:dyDescent="0.45">
      <c r="A74" s="13" t="s">
        <v>319</v>
      </c>
      <c r="B74" s="13" t="s">
        <v>2934</v>
      </c>
      <c r="C74" s="2" t="s">
        <v>277</v>
      </c>
      <c r="D74" s="2">
        <v>5</v>
      </c>
      <c r="E74" s="24">
        <v>3186</v>
      </c>
    </row>
    <row r="75" spans="1:5" x14ac:dyDescent="0.45">
      <c r="A75" s="13" t="s">
        <v>321</v>
      </c>
      <c r="B75" s="13" t="s">
        <v>322</v>
      </c>
      <c r="C75" s="2" t="s">
        <v>277</v>
      </c>
      <c r="D75" s="2">
        <v>1</v>
      </c>
      <c r="E75" s="24">
        <v>5315</v>
      </c>
    </row>
    <row r="76" spans="1:5" x14ac:dyDescent="0.45">
      <c r="A76" s="13" t="s">
        <v>323</v>
      </c>
      <c r="B76" s="13" t="s">
        <v>2935</v>
      </c>
      <c r="C76" s="2" t="s">
        <v>277</v>
      </c>
      <c r="D76" s="2">
        <v>9</v>
      </c>
      <c r="E76" s="24">
        <v>612</v>
      </c>
    </row>
    <row r="77" spans="1:5" x14ac:dyDescent="0.45">
      <c r="A77" s="13" t="s">
        <v>325</v>
      </c>
      <c r="B77" s="13" t="s">
        <v>326</v>
      </c>
      <c r="C77" s="2" t="s">
        <v>277</v>
      </c>
      <c r="D77" s="2">
        <v>6</v>
      </c>
      <c r="E77" s="24">
        <v>2134</v>
      </c>
    </row>
    <row r="78" spans="1:5" x14ac:dyDescent="0.45">
      <c r="A78" s="13" t="s">
        <v>327</v>
      </c>
      <c r="B78" s="13" t="s">
        <v>2936</v>
      </c>
      <c r="C78" s="2" t="s">
        <v>277</v>
      </c>
      <c r="D78" s="2">
        <v>3</v>
      </c>
      <c r="E78" s="24">
        <v>3507</v>
      </c>
    </row>
    <row r="79" spans="1:5" x14ac:dyDescent="0.45">
      <c r="A79" s="13" t="s">
        <v>333</v>
      </c>
      <c r="B79" s="13" t="s">
        <v>2937</v>
      </c>
      <c r="C79" s="2" t="s">
        <v>277</v>
      </c>
      <c r="D79" s="2">
        <v>6</v>
      </c>
      <c r="E79" s="24">
        <v>2005</v>
      </c>
    </row>
    <row r="80" spans="1:5" x14ac:dyDescent="0.45">
      <c r="A80" s="13" t="s">
        <v>335</v>
      </c>
      <c r="B80" s="13" t="s">
        <v>336</v>
      </c>
      <c r="C80" s="2" t="s">
        <v>277</v>
      </c>
      <c r="D80" s="2">
        <v>8</v>
      </c>
      <c r="E80" s="24">
        <v>1015</v>
      </c>
    </row>
    <row r="81" spans="1:5" x14ac:dyDescent="0.45">
      <c r="A81" s="13" t="s">
        <v>337</v>
      </c>
      <c r="B81" s="13" t="s">
        <v>2938</v>
      </c>
      <c r="C81" s="2" t="s">
        <v>277</v>
      </c>
      <c r="D81" s="2">
        <v>6</v>
      </c>
      <c r="E81" s="24">
        <v>2108</v>
      </c>
    </row>
    <row r="82" spans="1:5" x14ac:dyDescent="0.45">
      <c r="A82" s="13" t="s">
        <v>339</v>
      </c>
      <c r="B82" s="13" t="s">
        <v>340</v>
      </c>
      <c r="C82" s="2" t="s">
        <v>277</v>
      </c>
      <c r="D82" s="2">
        <v>8</v>
      </c>
      <c r="E82" s="24">
        <v>1079</v>
      </c>
    </row>
    <row r="83" spans="1:5" x14ac:dyDescent="0.45">
      <c r="A83" s="13" t="s">
        <v>2515</v>
      </c>
      <c r="B83" s="13" t="s">
        <v>2516</v>
      </c>
      <c r="C83" s="2" t="s">
        <v>277</v>
      </c>
      <c r="D83" s="2">
        <v>8</v>
      </c>
      <c r="E83" s="24">
        <v>1102</v>
      </c>
    </row>
    <row r="84" spans="1:5" x14ac:dyDescent="0.45">
      <c r="A84" s="13" t="s">
        <v>341</v>
      </c>
      <c r="B84" s="13" t="s">
        <v>342</v>
      </c>
      <c r="C84" s="2" t="s">
        <v>277</v>
      </c>
      <c r="D84" s="2">
        <v>7</v>
      </c>
      <c r="E84" s="24">
        <v>1619</v>
      </c>
    </row>
    <row r="85" spans="1:5" x14ac:dyDescent="0.45">
      <c r="A85" s="13" t="s">
        <v>343</v>
      </c>
      <c r="B85" s="13" t="s">
        <v>2939</v>
      </c>
      <c r="C85" s="2" t="s">
        <v>277</v>
      </c>
      <c r="D85" s="2">
        <v>9</v>
      </c>
      <c r="E85" s="24">
        <v>824</v>
      </c>
    </row>
    <row r="86" spans="1:5" x14ac:dyDescent="0.45">
      <c r="A86" s="13" t="s">
        <v>2457</v>
      </c>
      <c r="B86" s="13" t="s">
        <v>2458</v>
      </c>
      <c r="C86" s="2" t="s">
        <v>277</v>
      </c>
      <c r="D86" s="2">
        <v>7</v>
      </c>
      <c r="E86" s="24">
        <v>1591</v>
      </c>
    </row>
    <row r="87" spans="1:5" x14ac:dyDescent="0.45">
      <c r="A87" s="13" t="s">
        <v>2459</v>
      </c>
      <c r="B87" s="13" t="s">
        <v>2460</v>
      </c>
      <c r="C87" s="2" t="s">
        <v>277</v>
      </c>
      <c r="D87" s="2">
        <v>9</v>
      </c>
      <c r="E87" s="24">
        <v>516</v>
      </c>
    </row>
    <row r="88" spans="1:5" x14ac:dyDescent="0.45">
      <c r="A88" s="13" t="s">
        <v>345</v>
      </c>
      <c r="B88" s="13" t="s">
        <v>2940</v>
      </c>
      <c r="C88" s="2" t="s">
        <v>277</v>
      </c>
      <c r="D88" s="2">
        <v>6</v>
      </c>
      <c r="E88" s="24">
        <v>2057</v>
      </c>
    </row>
    <row r="89" spans="1:5" x14ac:dyDescent="0.45">
      <c r="A89" s="13" t="s">
        <v>349</v>
      </c>
      <c r="B89" s="13" t="s">
        <v>350</v>
      </c>
      <c r="C89" s="2" t="s">
        <v>277</v>
      </c>
      <c r="D89" s="2">
        <v>8</v>
      </c>
      <c r="E89" s="24">
        <v>1191</v>
      </c>
    </row>
    <row r="90" spans="1:5" x14ac:dyDescent="0.45">
      <c r="A90" s="13" t="s">
        <v>351</v>
      </c>
      <c r="B90" s="13" t="s">
        <v>352</v>
      </c>
      <c r="C90" s="2" t="s">
        <v>277</v>
      </c>
      <c r="D90" s="2">
        <v>8</v>
      </c>
      <c r="E90" s="24">
        <v>1082</v>
      </c>
    </row>
    <row r="91" spans="1:5" x14ac:dyDescent="0.45">
      <c r="A91" s="13" t="s">
        <v>353</v>
      </c>
      <c r="B91" s="13" t="s">
        <v>354</v>
      </c>
      <c r="C91" s="2" t="s">
        <v>277</v>
      </c>
      <c r="D91" s="2">
        <v>7</v>
      </c>
      <c r="E91" s="24">
        <v>1817</v>
      </c>
    </row>
    <row r="92" spans="1:5" x14ac:dyDescent="0.45">
      <c r="A92" s="13" t="s">
        <v>355</v>
      </c>
      <c r="B92" s="13" t="s">
        <v>356</v>
      </c>
      <c r="C92" s="2" t="s">
        <v>277</v>
      </c>
      <c r="D92" s="2">
        <v>7</v>
      </c>
      <c r="E92" s="24">
        <v>1572</v>
      </c>
    </row>
    <row r="93" spans="1:5" x14ac:dyDescent="0.45">
      <c r="A93" s="13" t="s">
        <v>357</v>
      </c>
      <c r="B93" s="13" t="s">
        <v>358</v>
      </c>
      <c r="C93" s="2" t="s">
        <v>277</v>
      </c>
      <c r="D93" s="2">
        <v>8</v>
      </c>
      <c r="E93" s="24">
        <v>1345</v>
      </c>
    </row>
    <row r="94" spans="1:5" x14ac:dyDescent="0.45">
      <c r="A94" s="13" t="s">
        <v>359</v>
      </c>
      <c r="B94" s="13" t="s">
        <v>360</v>
      </c>
      <c r="C94" s="2" t="s">
        <v>277</v>
      </c>
      <c r="D94" s="2">
        <v>7</v>
      </c>
      <c r="E94" s="24">
        <v>1507</v>
      </c>
    </row>
    <row r="95" spans="1:5" x14ac:dyDescent="0.45">
      <c r="A95" s="13" t="s">
        <v>361</v>
      </c>
      <c r="B95" s="13" t="s">
        <v>362</v>
      </c>
      <c r="C95" s="2" t="s">
        <v>277</v>
      </c>
      <c r="D95" s="2">
        <v>7</v>
      </c>
      <c r="E95" s="24">
        <v>1658</v>
      </c>
    </row>
    <row r="96" spans="1:5" x14ac:dyDescent="0.45">
      <c r="A96" s="13" t="s">
        <v>363</v>
      </c>
      <c r="B96" s="13" t="s">
        <v>364</v>
      </c>
      <c r="C96" s="2" t="s">
        <v>277</v>
      </c>
      <c r="D96" s="2">
        <v>8</v>
      </c>
      <c r="E96" s="24">
        <v>1149</v>
      </c>
    </row>
    <row r="97" spans="1:5" x14ac:dyDescent="0.45">
      <c r="A97" s="13" t="s">
        <v>365</v>
      </c>
      <c r="B97" s="13" t="s">
        <v>366</v>
      </c>
      <c r="C97" s="2" t="s">
        <v>277</v>
      </c>
      <c r="D97" s="2">
        <v>7</v>
      </c>
      <c r="E97" s="24">
        <v>1504</v>
      </c>
    </row>
    <row r="98" spans="1:5" x14ac:dyDescent="0.45">
      <c r="A98" s="13" t="s">
        <v>2418</v>
      </c>
      <c r="B98" s="13" t="s">
        <v>2927</v>
      </c>
      <c r="C98" s="2" t="s">
        <v>277</v>
      </c>
      <c r="D98" s="2">
        <v>8</v>
      </c>
      <c r="E98" s="24">
        <v>1242</v>
      </c>
    </row>
    <row r="99" spans="1:5" x14ac:dyDescent="0.45">
      <c r="A99" s="13" t="s">
        <v>367</v>
      </c>
      <c r="B99" s="13" t="s">
        <v>368</v>
      </c>
      <c r="C99" s="2" t="s">
        <v>277</v>
      </c>
      <c r="D99" s="2">
        <v>7</v>
      </c>
      <c r="E99" s="24">
        <v>1504</v>
      </c>
    </row>
    <row r="100" spans="1:5" x14ac:dyDescent="0.45">
      <c r="A100" s="13" t="s">
        <v>369</v>
      </c>
      <c r="B100" s="13" t="s">
        <v>370</v>
      </c>
      <c r="C100" s="2" t="s">
        <v>277</v>
      </c>
      <c r="D100" s="2">
        <v>8</v>
      </c>
      <c r="E100" s="24">
        <v>1215</v>
      </c>
    </row>
    <row r="101" spans="1:5" x14ac:dyDescent="0.45">
      <c r="A101" s="13" t="s">
        <v>371</v>
      </c>
      <c r="B101" s="13" t="s">
        <v>372</v>
      </c>
      <c r="C101" s="2" t="s">
        <v>277</v>
      </c>
      <c r="D101" s="2">
        <v>6</v>
      </c>
      <c r="E101" s="24">
        <v>2012</v>
      </c>
    </row>
    <row r="102" spans="1:5" x14ac:dyDescent="0.45">
      <c r="A102" s="13" t="s">
        <v>373</v>
      </c>
      <c r="B102" s="13" t="s">
        <v>374</v>
      </c>
      <c r="C102" s="2" t="s">
        <v>277</v>
      </c>
      <c r="D102" s="2">
        <v>7</v>
      </c>
      <c r="E102" s="24">
        <v>1548</v>
      </c>
    </row>
    <row r="103" spans="1:5" x14ac:dyDescent="0.45">
      <c r="A103" s="13" t="s">
        <v>375</v>
      </c>
      <c r="B103" s="13" t="s">
        <v>376</v>
      </c>
      <c r="C103" s="2" t="s">
        <v>277</v>
      </c>
      <c r="D103" s="2">
        <v>8</v>
      </c>
      <c r="E103" s="24">
        <v>1326</v>
      </c>
    </row>
    <row r="104" spans="1:5" x14ac:dyDescent="0.45">
      <c r="A104" s="13" t="s">
        <v>377</v>
      </c>
      <c r="B104" s="13" t="s">
        <v>378</v>
      </c>
      <c r="C104" s="2" t="s">
        <v>277</v>
      </c>
      <c r="D104" s="2">
        <v>6</v>
      </c>
      <c r="E104" s="24">
        <v>2018</v>
      </c>
    </row>
    <row r="105" spans="1:5" x14ac:dyDescent="0.45">
      <c r="A105" s="13" t="s">
        <v>385</v>
      </c>
      <c r="B105" s="13" t="s">
        <v>386</v>
      </c>
      <c r="C105" s="2" t="s">
        <v>277</v>
      </c>
      <c r="D105" s="2">
        <v>5</v>
      </c>
      <c r="E105" s="24">
        <v>2879</v>
      </c>
    </row>
    <row r="106" spans="1:5" x14ac:dyDescent="0.45">
      <c r="A106" s="13" t="s">
        <v>387</v>
      </c>
      <c r="B106" s="13" t="s">
        <v>2941</v>
      </c>
      <c r="C106" s="2" t="s">
        <v>277</v>
      </c>
      <c r="D106" s="2">
        <v>9</v>
      </c>
      <c r="E106" s="24">
        <v>807</v>
      </c>
    </row>
    <row r="107" spans="1:5" x14ac:dyDescent="0.45">
      <c r="A107" s="13" t="s">
        <v>389</v>
      </c>
      <c r="B107" s="13" t="s">
        <v>390</v>
      </c>
      <c r="C107" s="2" t="s">
        <v>277</v>
      </c>
      <c r="D107" s="2">
        <v>8</v>
      </c>
      <c r="E107" s="24">
        <v>1026</v>
      </c>
    </row>
    <row r="108" spans="1:5" x14ac:dyDescent="0.45">
      <c r="A108" s="13" t="s">
        <v>391</v>
      </c>
      <c r="B108" s="13" t="s">
        <v>2942</v>
      </c>
      <c r="C108" s="2" t="s">
        <v>277</v>
      </c>
      <c r="D108" s="2">
        <v>6</v>
      </c>
      <c r="E108" s="24">
        <v>2229</v>
      </c>
    </row>
    <row r="109" spans="1:5" x14ac:dyDescent="0.45">
      <c r="A109" s="13" t="s">
        <v>2461</v>
      </c>
      <c r="B109" s="13" t="s">
        <v>2462</v>
      </c>
      <c r="C109" s="2" t="s">
        <v>277</v>
      </c>
      <c r="D109" s="2">
        <v>9</v>
      </c>
      <c r="E109" s="24">
        <v>794</v>
      </c>
    </row>
    <row r="110" spans="1:5" x14ac:dyDescent="0.45">
      <c r="A110" s="13" t="s">
        <v>395</v>
      </c>
      <c r="B110" s="13" t="s">
        <v>2943</v>
      </c>
      <c r="C110" s="2" t="s">
        <v>277</v>
      </c>
      <c r="D110" s="2">
        <v>8</v>
      </c>
      <c r="E110" s="24">
        <v>1300</v>
      </c>
    </row>
    <row r="111" spans="1:5" x14ac:dyDescent="0.45">
      <c r="A111" s="13" t="s">
        <v>397</v>
      </c>
      <c r="B111" s="13" t="s">
        <v>2944</v>
      </c>
      <c r="C111" s="2" t="s">
        <v>277</v>
      </c>
      <c r="D111" s="2">
        <v>6</v>
      </c>
      <c r="E111" s="24">
        <v>2369</v>
      </c>
    </row>
    <row r="112" spans="1:5" x14ac:dyDescent="0.45">
      <c r="A112" s="13" t="s">
        <v>399</v>
      </c>
      <c r="B112" s="13" t="s">
        <v>2610</v>
      </c>
      <c r="C112" s="2" t="s">
        <v>277</v>
      </c>
      <c r="D112" s="2">
        <v>7</v>
      </c>
      <c r="E112" s="24">
        <v>1533</v>
      </c>
    </row>
    <row r="113" spans="1:5" x14ac:dyDescent="0.45">
      <c r="A113" s="13" t="s">
        <v>401</v>
      </c>
      <c r="B113" s="13" t="s">
        <v>402</v>
      </c>
      <c r="C113" s="2" t="s">
        <v>277</v>
      </c>
      <c r="D113" s="2">
        <v>8</v>
      </c>
      <c r="E113" s="24">
        <v>1081</v>
      </c>
    </row>
    <row r="114" spans="1:5" x14ac:dyDescent="0.45">
      <c r="A114" s="13" t="s">
        <v>403</v>
      </c>
      <c r="B114" s="13" t="s">
        <v>404</v>
      </c>
      <c r="C114" s="2" t="s">
        <v>277</v>
      </c>
      <c r="D114" s="2">
        <v>8</v>
      </c>
      <c r="E114" s="24">
        <v>1162</v>
      </c>
    </row>
    <row r="115" spans="1:5" x14ac:dyDescent="0.45">
      <c r="A115" s="13" t="s">
        <v>405</v>
      </c>
      <c r="B115" s="13" t="s">
        <v>406</v>
      </c>
      <c r="C115" s="2" t="s">
        <v>277</v>
      </c>
      <c r="D115" s="2">
        <v>8</v>
      </c>
      <c r="E115" s="24">
        <v>1072</v>
      </c>
    </row>
    <row r="116" spans="1:5" x14ac:dyDescent="0.45">
      <c r="A116" s="13" t="s">
        <v>407</v>
      </c>
      <c r="B116" s="13" t="s">
        <v>408</v>
      </c>
      <c r="C116" s="2" t="s">
        <v>277</v>
      </c>
      <c r="D116" s="2">
        <v>7</v>
      </c>
      <c r="E116" s="24">
        <v>1754</v>
      </c>
    </row>
    <row r="117" spans="1:5" x14ac:dyDescent="0.45">
      <c r="A117" s="13" t="s">
        <v>409</v>
      </c>
      <c r="B117" s="13" t="s">
        <v>410</v>
      </c>
      <c r="C117" s="2" t="s">
        <v>277</v>
      </c>
      <c r="D117" s="2">
        <v>6</v>
      </c>
      <c r="E117" s="24">
        <v>2031</v>
      </c>
    </row>
    <row r="118" spans="1:5" x14ac:dyDescent="0.45">
      <c r="A118" s="13" t="s">
        <v>411</v>
      </c>
      <c r="B118" s="13" t="s">
        <v>412</v>
      </c>
      <c r="C118" s="2" t="s">
        <v>277</v>
      </c>
      <c r="D118" s="2">
        <v>8</v>
      </c>
      <c r="E118" s="24">
        <v>1028</v>
      </c>
    </row>
    <row r="119" spans="1:5" x14ac:dyDescent="0.45">
      <c r="A119" s="13" t="s">
        <v>417</v>
      </c>
      <c r="B119" s="13" t="s">
        <v>2599</v>
      </c>
      <c r="C119" s="2" t="s">
        <v>277</v>
      </c>
      <c r="D119" s="2">
        <v>8</v>
      </c>
      <c r="E119" s="24">
        <v>1163</v>
      </c>
    </row>
    <row r="120" spans="1:5" x14ac:dyDescent="0.45">
      <c r="A120" s="13" t="s">
        <v>421</v>
      </c>
      <c r="B120" s="13" t="s">
        <v>422</v>
      </c>
      <c r="C120" s="2" t="s">
        <v>277</v>
      </c>
      <c r="D120" s="2">
        <v>9</v>
      </c>
      <c r="E120" s="24">
        <v>801</v>
      </c>
    </row>
    <row r="121" spans="1:5" x14ac:dyDescent="0.45">
      <c r="A121" s="13" t="s">
        <v>423</v>
      </c>
      <c r="B121" s="13" t="s">
        <v>424</v>
      </c>
      <c r="C121" s="2" t="s">
        <v>277</v>
      </c>
      <c r="D121" s="2">
        <v>9</v>
      </c>
      <c r="E121" s="24">
        <v>623</v>
      </c>
    </row>
    <row r="122" spans="1:5" x14ac:dyDescent="0.45">
      <c r="A122" s="13" t="s">
        <v>425</v>
      </c>
      <c r="B122" s="13" t="s">
        <v>426</v>
      </c>
      <c r="C122" s="2" t="s">
        <v>277</v>
      </c>
      <c r="D122" s="2">
        <v>7</v>
      </c>
      <c r="E122" s="24">
        <v>1505</v>
      </c>
    </row>
    <row r="123" spans="1:5" x14ac:dyDescent="0.45">
      <c r="A123" s="13" t="s">
        <v>427</v>
      </c>
      <c r="B123" s="13" t="s">
        <v>428</v>
      </c>
      <c r="C123" s="2" t="s">
        <v>277</v>
      </c>
      <c r="D123" s="2">
        <v>7</v>
      </c>
      <c r="E123" s="24">
        <v>1867</v>
      </c>
    </row>
    <row r="124" spans="1:5" x14ac:dyDescent="0.45">
      <c r="A124" s="13" t="s">
        <v>429</v>
      </c>
      <c r="B124" s="13" t="s">
        <v>430</v>
      </c>
      <c r="C124" s="2" t="s">
        <v>277</v>
      </c>
      <c r="D124" s="2">
        <v>7</v>
      </c>
      <c r="E124" s="24">
        <v>1521</v>
      </c>
    </row>
    <row r="125" spans="1:5" x14ac:dyDescent="0.45">
      <c r="A125" s="13" t="s">
        <v>431</v>
      </c>
      <c r="B125" s="13" t="s">
        <v>2597</v>
      </c>
      <c r="C125" s="2" t="s">
        <v>277</v>
      </c>
      <c r="D125" s="2">
        <v>6</v>
      </c>
      <c r="E125" s="24">
        <v>2218</v>
      </c>
    </row>
    <row r="126" spans="1:5" x14ac:dyDescent="0.45">
      <c r="A126" s="13" t="s">
        <v>435</v>
      </c>
      <c r="B126" s="13" t="s">
        <v>2945</v>
      </c>
      <c r="C126" s="2" t="s">
        <v>277</v>
      </c>
      <c r="D126" s="2">
        <v>7</v>
      </c>
      <c r="E126" s="24">
        <v>1530</v>
      </c>
    </row>
    <row r="127" spans="1:5" x14ac:dyDescent="0.45">
      <c r="A127" s="13" t="s">
        <v>437</v>
      </c>
      <c r="B127" s="13" t="s">
        <v>438</v>
      </c>
      <c r="C127" s="2" t="s">
        <v>277</v>
      </c>
      <c r="D127" s="2">
        <v>8</v>
      </c>
      <c r="E127" s="24">
        <v>1203</v>
      </c>
    </row>
    <row r="128" spans="1:5" x14ac:dyDescent="0.45">
      <c r="A128" s="13" t="s">
        <v>439</v>
      </c>
      <c r="B128" s="13" t="s">
        <v>440</v>
      </c>
      <c r="C128" s="2" t="s">
        <v>277</v>
      </c>
      <c r="D128" s="2">
        <v>8</v>
      </c>
      <c r="E128" s="24">
        <v>1406</v>
      </c>
    </row>
    <row r="129" spans="1:5" x14ac:dyDescent="0.45">
      <c r="A129" s="13" t="s">
        <v>441</v>
      </c>
      <c r="B129" s="13" t="s">
        <v>442</v>
      </c>
      <c r="C129" s="2" t="s">
        <v>443</v>
      </c>
      <c r="D129" s="2">
        <v>8</v>
      </c>
      <c r="E129" s="24">
        <v>1725</v>
      </c>
    </row>
    <row r="130" spans="1:5" x14ac:dyDescent="0.45">
      <c r="A130" s="13" t="s">
        <v>446</v>
      </c>
      <c r="B130" s="13" t="s">
        <v>2612</v>
      </c>
      <c r="C130" s="2" t="s">
        <v>443</v>
      </c>
      <c r="D130" s="2">
        <v>6</v>
      </c>
      <c r="E130" s="24">
        <v>2286</v>
      </c>
    </row>
    <row r="131" spans="1:5" x14ac:dyDescent="0.45">
      <c r="A131" s="13" t="s">
        <v>448</v>
      </c>
      <c r="B131" s="13" t="s">
        <v>449</v>
      </c>
      <c r="C131" s="2" t="s">
        <v>443</v>
      </c>
      <c r="D131" s="2">
        <v>9</v>
      </c>
      <c r="E131" s="24">
        <v>606</v>
      </c>
    </row>
    <row r="132" spans="1:5" x14ac:dyDescent="0.45">
      <c r="A132" s="13" t="s">
        <v>452</v>
      </c>
      <c r="B132" s="13" t="s">
        <v>453</v>
      </c>
      <c r="C132" s="2" t="s">
        <v>443</v>
      </c>
      <c r="D132" s="2">
        <v>8</v>
      </c>
      <c r="E132" s="24">
        <v>1013</v>
      </c>
    </row>
    <row r="133" spans="1:5" x14ac:dyDescent="0.45">
      <c r="A133" s="13" t="s">
        <v>454</v>
      </c>
      <c r="B133" s="13" t="s">
        <v>455</v>
      </c>
      <c r="C133" s="2" t="s">
        <v>443</v>
      </c>
      <c r="D133" s="2">
        <v>7</v>
      </c>
      <c r="E133" s="24">
        <v>1794</v>
      </c>
    </row>
    <row r="134" spans="1:5" x14ac:dyDescent="0.45">
      <c r="A134" s="13" t="s">
        <v>458</v>
      </c>
      <c r="B134" s="13" t="s">
        <v>459</v>
      </c>
      <c r="C134" s="2" t="s">
        <v>443</v>
      </c>
      <c r="D134" s="2">
        <v>5</v>
      </c>
      <c r="E134" s="24">
        <v>2555</v>
      </c>
    </row>
    <row r="135" spans="1:5" x14ac:dyDescent="0.45">
      <c r="A135" s="13" t="s">
        <v>460</v>
      </c>
      <c r="B135" s="13" t="s">
        <v>461</v>
      </c>
      <c r="C135" s="2" t="s">
        <v>443</v>
      </c>
      <c r="D135" s="2">
        <v>8</v>
      </c>
      <c r="E135" s="24">
        <v>1253</v>
      </c>
    </row>
    <row r="136" spans="1:5" x14ac:dyDescent="0.45">
      <c r="A136" s="13" t="s">
        <v>464</v>
      </c>
      <c r="B136" s="13" t="s">
        <v>465</v>
      </c>
      <c r="C136" s="2" t="s">
        <v>443</v>
      </c>
      <c r="D136" s="2">
        <v>8</v>
      </c>
      <c r="E136" s="24">
        <v>1032</v>
      </c>
    </row>
    <row r="137" spans="1:5" x14ac:dyDescent="0.45">
      <c r="A137" s="13" t="s">
        <v>466</v>
      </c>
      <c r="B137" s="13" t="s">
        <v>2907</v>
      </c>
      <c r="C137" s="2" t="s">
        <v>443</v>
      </c>
      <c r="D137" s="2">
        <v>8</v>
      </c>
      <c r="E137" s="24">
        <v>1371</v>
      </c>
    </row>
    <row r="138" spans="1:5" x14ac:dyDescent="0.45">
      <c r="A138" s="13" t="s">
        <v>468</v>
      </c>
      <c r="B138" s="13" t="s">
        <v>2946</v>
      </c>
      <c r="C138" s="2" t="s">
        <v>443</v>
      </c>
      <c r="D138" s="2">
        <v>8</v>
      </c>
      <c r="E138" s="24">
        <v>1286</v>
      </c>
    </row>
    <row r="139" spans="1:5" x14ac:dyDescent="0.45">
      <c r="A139" s="13" t="s">
        <v>470</v>
      </c>
      <c r="B139" s="13" t="s">
        <v>471</v>
      </c>
      <c r="C139" s="2" t="s">
        <v>443</v>
      </c>
      <c r="D139" s="2">
        <v>7</v>
      </c>
      <c r="E139" s="24">
        <v>1830</v>
      </c>
    </row>
    <row r="140" spans="1:5" x14ac:dyDescent="0.45">
      <c r="A140" s="13" t="s">
        <v>472</v>
      </c>
      <c r="B140" s="13" t="s">
        <v>2947</v>
      </c>
      <c r="C140" s="2" t="s">
        <v>443</v>
      </c>
      <c r="D140" s="2">
        <v>7</v>
      </c>
      <c r="E140" s="24">
        <v>1691</v>
      </c>
    </row>
    <row r="141" spans="1:5" x14ac:dyDescent="0.45">
      <c r="A141" s="13" t="s">
        <v>474</v>
      </c>
      <c r="B141" s="13" t="s">
        <v>475</v>
      </c>
      <c r="C141" s="2" t="s">
        <v>443</v>
      </c>
      <c r="D141" s="2">
        <v>6</v>
      </c>
      <c r="E141" s="24">
        <v>2066</v>
      </c>
    </row>
    <row r="142" spans="1:5" x14ac:dyDescent="0.45">
      <c r="A142" s="13" t="s">
        <v>476</v>
      </c>
      <c r="B142" s="13" t="s">
        <v>477</v>
      </c>
      <c r="C142" s="2" t="s">
        <v>443</v>
      </c>
      <c r="D142" s="2">
        <v>7</v>
      </c>
      <c r="E142" s="24">
        <v>1728</v>
      </c>
    </row>
    <row r="143" spans="1:5" x14ac:dyDescent="0.45">
      <c r="A143" s="13" t="s">
        <v>478</v>
      </c>
      <c r="B143" s="13" t="s">
        <v>479</v>
      </c>
      <c r="C143" s="2" t="s">
        <v>443</v>
      </c>
      <c r="D143" s="2">
        <v>7</v>
      </c>
      <c r="E143" s="24">
        <v>1653</v>
      </c>
    </row>
    <row r="144" spans="1:5" x14ac:dyDescent="0.45">
      <c r="A144" s="13" t="s">
        <v>480</v>
      </c>
      <c r="B144" s="13" t="s">
        <v>481</v>
      </c>
      <c r="C144" s="2" t="s">
        <v>443</v>
      </c>
      <c r="D144" s="2">
        <v>7</v>
      </c>
      <c r="E144" s="24">
        <v>1657</v>
      </c>
    </row>
    <row r="145" spans="1:5" x14ac:dyDescent="0.45">
      <c r="A145" s="13" t="s">
        <v>482</v>
      </c>
      <c r="B145" s="13" t="s">
        <v>483</v>
      </c>
      <c r="C145" s="2" t="s">
        <v>443</v>
      </c>
      <c r="D145" s="2">
        <v>7</v>
      </c>
      <c r="E145" s="24">
        <v>1657</v>
      </c>
    </row>
    <row r="146" spans="1:5" x14ac:dyDescent="0.45">
      <c r="A146" s="13" t="s">
        <v>484</v>
      </c>
      <c r="B146" s="13" t="s">
        <v>485</v>
      </c>
      <c r="C146" s="2" t="s">
        <v>443</v>
      </c>
      <c r="D146" s="2">
        <v>7</v>
      </c>
      <c r="E146" s="24">
        <v>1657</v>
      </c>
    </row>
    <row r="147" spans="1:5" x14ac:dyDescent="0.45">
      <c r="A147" s="13" t="s">
        <v>486</v>
      </c>
      <c r="B147" s="13" t="s">
        <v>2948</v>
      </c>
      <c r="C147" s="2" t="s">
        <v>443</v>
      </c>
      <c r="D147" s="2">
        <v>9</v>
      </c>
      <c r="E147" s="24">
        <v>661</v>
      </c>
    </row>
    <row r="148" spans="1:5" x14ac:dyDescent="0.45">
      <c r="A148" s="13" t="s">
        <v>488</v>
      </c>
      <c r="B148" s="13" t="s">
        <v>489</v>
      </c>
      <c r="C148" s="2" t="s">
        <v>443</v>
      </c>
      <c r="D148" s="2">
        <v>8</v>
      </c>
      <c r="E148" s="24">
        <v>1180</v>
      </c>
    </row>
    <row r="149" spans="1:5" x14ac:dyDescent="0.45">
      <c r="A149" s="13" t="s">
        <v>490</v>
      </c>
      <c r="B149" s="13" t="s">
        <v>2949</v>
      </c>
      <c r="C149" s="2" t="s">
        <v>443</v>
      </c>
      <c r="D149" s="2">
        <v>8</v>
      </c>
      <c r="E149" s="24">
        <v>1060</v>
      </c>
    </row>
    <row r="150" spans="1:5" x14ac:dyDescent="0.45">
      <c r="A150" s="13" t="s">
        <v>496</v>
      </c>
      <c r="B150" s="13" t="s">
        <v>497</v>
      </c>
      <c r="C150" s="2" t="s">
        <v>443</v>
      </c>
      <c r="D150" s="2">
        <v>7</v>
      </c>
      <c r="E150" s="24">
        <v>1545</v>
      </c>
    </row>
    <row r="151" spans="1:5" x14ac:dyDescent="0.45">
      <c r="A151" s="13" t="s">
        <v>500</v>
      </c>
      <c r="B151" s="13" t="s">
        <v>501</v>
      </c>
      <c r="C151" s="2" t="s">
        <v>443</v>
      </c>
      <c r="D151" s="2">
        <v>9</v>
      </c>
      <c r="E151" s="24">
        <v>693</v>
      </c>
    </row>
    <row r="152" spans="1:5" x14ac:dyDescent="0.45">
      <c r="A152" s="13" t="s">
        <v>502</v>
      </c>
      <c r="B152" s="13" t="s">
        <v>503</v>
      </c>
      <c r="C152" s="2" t="s">
        <v>443</v>
      </c>
      <c r="D152" s="2">
        <v>4</v>
      </c>
      <c r="E152" s="24">
        <v>3405</v>
      </c>
    </row>
    <row r="153" spans="1:5" x14ac:dyDescent="0.45">
      <c r="A153" s="13" t="s">
        <v>504</v>
      </c>
      <c r="B153" s="13" t="s">
        <v>505</v>
      </c>
      <c r="C153" s="2" t="s">
        <v>443</v>
      </c>
      <c r="D153" s="2">
        <v>7</v>
      </c>
      <c r="E153" s="24">
        <v>1851</v>
      </c>
    </row>
    <row r="154" spans="1:5" x14ac:dyDescent="0.45">
      <c r="A154" s="13" t="s">
        <v>506</v>
      </c>
      <c r="B154" s="13" t="s">
        <v>2950</v>
      </c>
      <c r="C154" s="2" t="s">
        <v>443</v>
      </c>
      <c r="D154" s="2">
        <v>9</v>
      </c>
      <c r="E154" s="24">
        <v>647</v>
      </c>
    </row>
    <row r="155" spans="1:5" x14ac:dyDescent="0.45">
      <c r="A155" s="13" t="s">
        <v>514</v>
      </c>
      <c r="B155" s="13" t="s">
        <v>515</v>
      </c>
      <c r="C155" s="2" t="s">
        <v>443</v>
      </c>
      <c r="D155" s="2">
        <v>9</v>
      </c>
      <c r="E155" s="24">
        <v>858</v>
      </c>
    </row>
    <row r="156" spans="1:5" x14ac:dyDescent="0.45">
      <c r="A156" s="13" t="s">
        <v>516</v>
      </c>
      <c r="B156" s="13" t="s">
        <v>517</v>
      </c>
      <c r="C156" s="2" t="s">
        <v>443</v>
      </c>
      <c r="D156" s="2">
        <v>8</v>
      </c>
      <c r="E156" s="24">
        <v>1086</v>
      </c>
    </row>
    <row r="157" spans="1:5" x14ac:dyDescent="0.45">
      <c r="A157" s="13" t="s">
        <v>518</v>
      </c>
      <c r="B157" s="13" t="s">
        <v>2951</v>
      </c>
      <c r="C157" s="2" t="s">
        <v>443</v>
      </c>
      <c r="D157" s="2">
        <v>8</v>
      </c>
      <c r="E157" s="24">
        <v>1356</v>
      </c>
    </row>
    <row r="158" spans="1:5" x14ac:dyDescent="0.45">
      <c r="A158" s="13" t="s">
        <v>520</v>
      </c>
      <c r="B158" s="13" t="s">
        <v>521</v>
      </c>
      <c r="C158" s="2" t="s">
        <v>443</v>
      </c>
      <c r="D158" s="2">
        <v>6</v>
      </c>
      <c r="E158" s="24">
        <v>2256</v>
      </c>
    </row>
    <row r="159" spans="1:5" x14ac:dyDescent="0.45">
      <c r="A159" s="13" t="s">
        <v>524</v>
      </c>
      <c r="B159" s="13" t="s">
        <v>525</v>
      </c>
      <c r="C159" s="2" t="s">
        <v>443</v>
      </c>
      <c r="D159" s="2">
        <v>5</v>
      </c>
      <c r="E159" s="24">
        <v>2510</v>
      </c>
    </row>
    <row r="160" spans="1:5" x14ac:dyDescent="0.45">
      <c r="A160" s="13" t="s">
        <v>526</v>
      </c>
      <c r="B160" s="13" t="s">
        <v>527</v>
      </c>
      <c r="C160" s="2" t="s">
        <v>443</v>
      </c>
      <c r="D160" s="2">
        <v>7</v>
      </c>
      <c r="E160" s="24">
        <v>1531</v>
      </c>
    </row>
    <row r="161" spans="1:5" x14ac:dyDescent="0.45">
      <c r="A161" s="13" t="s">
        <v>532</v>
      </c>
      <c r="B161" s="13" t="s">
        <v>533</v>
      </c>
      <c r="C161" s="2" t="s">
        <v>443</v>
      </c>
      <c r="D161" s="2">
        <v>6</v>
      </c>
      <c r="E161" s="24">
        <v>2021</v>
      </c>
    </row>
    <row r="162" spans="1:5" x14ac:dyDescent="0.45">
      <c r="A162" s="13" t="s">
        <v>153</v>
      </c>
      <c r="B162" s="13" t="s">
        <v>152</v>
      </c>
      <c r="C162" s="2" t="s">
        <v>139</v>
      </c>
      <c r="D162" s="2">
        <v>9</v>
      </c>
      <c r="E162" s="24">
        <v>841</v>
      </c>
    </row>
    <row r="163" spans="1:5" x14ac:dyDescent="0.45">
      <c r="A163" s="13" t="s">
        <v>151</v>
      </c>
      <c r="B163" s="13" t="s">
        <v>150</v>
      </c>
      <c r="C163" s="2" t="s">
        <v>139</v>
      </c>
      <c r="D163" s="2">
        <v>7</v>
      </c>
      <c r="E163" s="24">
        <v>1550</v>
      </c>
    </row>
    <row r="164" spans="1:5" x14ac:dyDescent="0.45">
      <c r="A164" s="13" t="s">
        <v>149</v>
      </c>
      <c r="B164" s="13" t="s">
        <v>148</v>
      </c>
      <c r="C164" s="2" t="s">
        <v>139</v>
      </c>
      <c r="D164" s="2">
        <v>8</v>
      </c>
      <c r="E164" s="24">
        <v>1169</v>
      </c>
    </row>
    <row r="165" spans="1:5" x14ac:dyDescent="0.45">
      <c r="A165" s="13" t="s">
        <v>147</v>
      </c>
      <c r="B165" s="13" t="s">
        <v>146</v>
      </c>
      <c r="C165" s="2" t="s">
        <v>139</v>
      </c>
      <c r="D165" s="2">
        <v>9</v>
      </c>
      <c r="E165" s="24">
        <v>614</v>
      </c>
    </row>
    <row r="166" spans="1:5" x14ac:dyDescent="0.45">
      <c r="A166" s="13" t="s">
        <v>145</v>
      </c>
      <c r="B166" s="13" t="s">
        <v>144</v>
      </c>
      <c r="C166" s="2" t="s">
        <v>139</v>
      </c>
      <c r="D166" s="2">
        <v>9</v>
      </c>
      <c r="E166" s="24">
        <v>502</v>
      </c>
    </row>
    <row r="167" spans="1:5" x14ac:dyDescent="0.45">
      <c r="A167" s="13" t="s">
        <v>534</v>
      </c>
      <c r="B167" s="13" t="s">
        <v>535</v>
      </c>
      <c r="C167" s="2" t="s">
        <v>139</v>
      </c>
      <c r="D167" s="2">
        <v>8</v>
      </c>
      <c r="E167" s="24">
        <v>1262</v>
      </c>
    </row>
    <row r="168" spans="1:5" x14ac:dyDescent="0.45">
      <c r="A168" s="13" t="s">
        <v>2419</v>
      </c>
      <c r="B168" s="13" t="s">
        <v>2613</v>
      </c>
      <c r="C168" s="2" t="s">
        <v>538</v>
      </c>
      <c r="D168" s="2">
        <v>8</v>
      </c>
      <c r="E168" s="24">
        <v>1033</v>
      </c>
    </row>
    <row r="169" spans="1:5" x14ac:dyDescent="0.45">
      <c r="A169" s="13" t="s">
        <v>536</v>
      </c>
      <c r="B169" s="13" t="s">
        <v>537</v>
      </c>
      <c r="C169" s="2" t="s">
        <v>538</v>
      </c>
      <c r="D169" s="2">
        <v>7</v>
      </c>
      <c r="E169" s="24">
        <v>1781</v>
      </c>
    </row>
    <row r="170" spans="1:5" x14ac:dyDescent="0.45">
      <c r="A170" s="13" t="s">
        <v>539</v>
      </c>
      <c r="B170" s="13" t="s">
        <v>540</v>
      </c>
      <c r="C170" s="2" t="s">
        <v>538</v>
      </c>
      <c r="D170" s="2">
        <v>8</v>
      </c>
      <c r="E170" s="24">
        <v>1089</v>
      </c>
    </row>
    <row r="171" spans="1:5" x14ac:dyDescent="0.45">
      <c r="A171" s="13" t="s">
        <v>541</v>
      </c>
      <c r="B171" s="13" t="s">
        <v>542</v>
      </c>
      <c r="C171" s="2" t="s">
        <v>538</v>
      </c>
      <c r="D171" s="2">
        <v>9</v>
      </c>
      <c r="E171" s="24">
        <v>900</v>
      </c>
    </row>
    <row r="172" spans="1:5" x14ac:dyDescent="0.45">
      <c r="A172" s="13" t="s">
        <v>543</v>
      </c>
      <c r="B172" s="13" t="s">
        <v>544</v>
      </c>
      <c r="C172" s="2" t="s">
        <v>538</v>
      </c>
      <c r="D172" s="2">
        <v>9</v>
      </c>
      <c r="E172" s="24">
        <v>670</v>
      </c>
    </row>
    <row r="173" spans="1:5" x14ac:dyDescent="0.45">
      <c r="A173" s="13" t="s">
        <v>545</v>
      </c>
      <c r="B173" s="13" t="s">
        <v>546</v>
      </c>
      <c r="C173" s="2" t="s">
        <v>538</v>
      </c>
      <c r="D173" s="2">
        <v>8</v>
      </c>
      <c r="E173" s="24">
        <v>1142</v>
      </c>
    </row>
    <row r="174" spans="1:5" x14ac:dyDescent="0.45">
      <c r="A174" s="13" t="s">
        <v>549</v>
      </c>
      <c r="B174" s="13" t="s">
        <v>550</v>
      </c>
      <c r="C174" s="2" t="s">
        <v>538</v>
      </c>
      <c r="D174" s="2">
        <v>8</v>
      </c>
      <c r="E174" s="24">
        <v>1104</v>
      </c>
    </row>
    <row r="175" spans="1:5" x14ac:dyDescent="0.45">
      <c r="A175" s="13" t="s">
        <v>551</v>
      </c>
      <c r="B175" s="13" t="s">
        <v>552</v>
      </c>
      <c r="C175" s="2" t="s">
        <v>538</v>
      </c>
      <c r="D175" s="2">
        <v>8</v>
      </c>
      <c r="E175" s="24">
        <v>1262</v>
      </c>
    </row>
    <row r="176" spans="1:5" x14ac:dyDescent="0.45">
      <c r="A176" s="13" t="s">
        <v>2463</v>
      </c>
      <c r="B176" s="13" t="s">
        <v>2952</v>
      </c>
      <c r="C176" s="2" t="s">
        <v>538</v>
      </c>
      <c r="D176" s="2">
        <v>8</v>
      </c>
      <c r="E176" s="24">
        <v>1408</v>
      </c>
    </row>
    <row r="177" spans="1:5" x14ac:dyDescent="0.45">
      <c r="A177" s="13" t="s">
        <v>553</v>
      </c>
      <c r="B177" s="13" t="s">
        <v>554</v>
      </c>
      <c r="C177" s="2" t="s">
        <v>538</v>
      </c>
      <c r="D177" s="2">
        <v>8</v>
      </c>
      <c r="E177" s="24">
        <v>1472</v>
      </c>
    </row>
    <row r="178" spans="1:5" x14ac:dyDescent="0.45">
      <c r="A178" s="13" t="s">
        <v>555</v>
      </c>
      <c r="B178" s="13" t="s">
        <v>2953</v>
      </c>
      <c r="C178" s="2" t="s">
        <v>557</v>
      </c>
      <c r="D178" s="2">
        <v>6</v>
      </c>
      <c r="E178" s="24">
        <v>2115</v>
      </c>
    </row>
    <row r="179" spans="1:5" x14ac:dyDescent="0.45">
      <c r="A179" s="13" t="s">
        <v>560</v>
      </c>
      <c r="B179" s="13" t="s">
        <v>561</v>
      </c>
      <c r="C179" s="2" t="s">
        <v>557</v>
      </c>
      <c r="D179" s="2">
        <v>7</v>
      </c>
      <c r="E179" s="24">
        <v>1641</v>
      </c>
    </row>
    <row r="180" spans="1:5" x14ac:dyDescent="0.45">
      <c r="A180" s="13" t="s">
        <v>562</v>
      </c>
      <c r="B180" s="13" t="s">
        <v>563</v>
      </c>
      <c r="C180" s="2" t="s">
        <v>557</v>
      </c>
      <c r="D180" s="2">
        <v>8</v>
      </c>
      <c r="E180" s="24">
        <v>1405</v>
      </c>
    </row>
    <row r="181" spans="1:5" x14ac:dyDescent="0.45">
      <c r="A181" s="13" t="s">
        <v>564</v>
      </c>
      <c r="B181" s="13" t="s">
        <v>565</v>
      </c>
      <c r="C181" s="2" t="s">
        <v>557</v>
      </c>
      <c r="D181" s="2">
        <v>8</v>
      </c>
      <c r="E181" s="24">
        <v>1466</v>
      </c>
    </row>
    <row r="182" spans="1:5" x14ac:dyDescent="0.45">
      <c r="A182" s="13" t="s">
        <v>566</v>
      </c>
      <c r="B182" s="13" t="s">
        <v>567</v>
      </c>
      <c r="C182" s="2" t="s">
        <v>557</v>
      </c>
      <c r="D182" s="2">
        <v>6</v>
      </c>
      <c r="E182" s="24">
        <v>2165</v>
      </c>
    </row>
    <row r="183" spans="1:5" x14ac:dyDescent="0.45">
      <c r="A183" s="13" t="s">
        <v>568</v>
      </c>
      <c r="B183" s="13" t="s">
        <v>569</v>
      </c>
      <c r="C183" s="2" t="s">
        <v>557</v>
      </c>
      <c r="D183" s="2">
        <v>7</v>
      </c>
      <c r="E183" s="24">
        <v>1519</v>
      </c>
    </row>
    <row r="184" spans="1:5" x14ac:dyDescent="0.45">
      <c r="A184" s="13" t="s">
        <v>572</v>
      </c>
      <c r="B184" s="13" t="s">
        <v>573</v>
      </c>
      <c r="C184" s="2" t="s">
        <v>557</v>
      </c>
      <c r="D184" s="2">
        <v>8</v>
      </c>
      <c r="E184" s="24">
        <v>1346</v>
      </c>
    </row>
    <row r="185" spans="1:5" x14ac:dyDescent="0.45">
      <c r="A185" s="13" t="s">
        <v>574</v>
      </c>
      <c r="B185" s="13" t="s">
        <v>575</v>
      </c>
      <c r="C185" s="2" t="s">
        <v>557</v>
      </c>
      <c r="D185" s="2">
        <v>7</v>
      </c>
      <c r="E185" s="24">
        <v>1599</v>
      </c>
    </row>
    <row r="186" spans="1:5" x14ac:dyDescent="0.45">
      <c r="A186" s="13" t="s">
        <v>576</v>
      </c>
      <c r="B186" s="13" t="s">
        <v>577</v>
      </c>
      <c r="C186" s="2" t="s">
        <v>557</v>
      </c>
      <c r="D186" s="2">
        <v>7</v>
      </c>
      <c r="E186" s="24">
        <v>1714</v>
      </c>
    </row>
    <row r="187" spans="1:5" x14ac:dyDescent="0.45">
      <c r="A187" s="13" t="s">
        <v>578</v>
      </c>
      <c r="B187" s="13" t="s">
        <v>579</v>
      </c>
      <c r="C187" s="2" t="s">
        <v>557</v>
      </c>
      <c r="D187" s="2">
        <v>8</v>
      </c>
      <c r="E187" s="24">
        <v>1056</v>
      </c>
    </row>
    <row r="188" spans="1:5" x14ac:dyDescent="0.45">
      <c r="A188" s="13" t="s">
        <v>580</v>
      </c>
      <c r="B188" s="13" t="s">
        <v>581</v>
      </c>
      <c r="C188" s="2" t="s">
        <v>557</v>
      </c>
      <c r="D188" s="2">
        <v>9</v>
      </c>
      <c r="E188" s="24">
        <v>859</v>
      </c>
    </row>
    <row r="189" spans="1:5" x14ac:dyDescent="0.45">
      <c r="A189" s="13" t="s">
        <v>582</v>
      </c>
      <c r="B189" s="13" t="s">
        <v>583</v>
      </c>
      <c r="C189" s="2" t="s">
        <v>557</v>
      </c>
      <c r="D189" s="2">
        <v>7</v>
      </c>
      <c r="E189" s="24">
        <v>1769</v>
      </c>
    </row>
    <row r="190" spans="1:5" x14ac:dyDescent="0.45">
      <c r="A190" s="13" t="s">
        <v>584</v>
      </c>
      <c r="B190" s="13" t="s">
        <v>585</v>
      </c>
      <c r="C190" s="2" t="s">
        <v>557</v>
      </c>
      <c r="D190" s="2">
        <v>8</v>
      </c>
      <c r="E190" s="24">
        <v>1101</v>
      </c>
    </row>
    <row r="191" spans="1:5" x14ac:dyDescent="0.45">
      <c r="A191" s="13" t="s">
        <v>586</v>
      </c>
      <c r="B191" s="13" t="s">
        <v>587</v>
      </c>
      <c r="C191" s="2" t="s">
        <v>557</v>
      </c>
      <c r="D191" s="2">
        <v>8</v>
      </c>
      <c r="E191" s="24">
        <v>1009</v>
      </c>
    </row>
    <row r="192" spans="1:5" x14ac:dyDescent="0.45">
      <c r="A192" s="13" t="s">
        <v>588</v>
      </c>
      <c r="B192" s="13" t="s">
        <v>589</v>
      </c>
      <c r="C192" s="2" t="s">
        <v>557</v>
      </c>
      <c r="D192" s="2">
        <v>7</v>
      </c>
      <c r="E192" s="24">
        <v>1516</v>
      </c>
    </row>
    <row r="193" spans="1:5" x14ac:dyDescent="0.45">
      <c r="A193" s="13" t="s">
        <v>590</v>
      </c>
      <c r="B193" s="13" t="s">
        <v>591</v>
      </c>
      <c r="C193" s="2" t="s">
        <v>557</v>
      </c>
      <c r="D193" s="2">
        <v>7</v>
      </c>
      <c r="E193" s="24">
        <v>1584</v>
      </c>
    </row>
    <row r="194" spans="1:5" x14ac:dyDescent="0.45">
      <c r="A194" s="13" t="s">
        <v>596</v>
      </c>
      <c r="B194" s="13" t="s">
        <v>597</v>
      </c>
      <c r="C194" s="2" t="s">
        <v>557</v>
      </c>
      <c r="D194" s="2">
        <v>7</v>
      </c>
      <c r="E194" s="24">
        <v>1576</v>
      </c>
    </row>
    <row r="195" spans="1:5" x14ac:dyDescent="0.45">
      <c r="A195" s="13" t="s">
        <v>598</v>
      </c>
      <c r="B195" s="13" t="s">
        <v>2630</v>
      </c>
      <c r="C195" s="2" t="s">
        <v>557</v>
      </c>
      <c r="D195" s="2">
        <v>6</v>
      </c>
      <c r="E195" s="24">
        <v>2065</v>
      </c>
    </row>
    <row r="196" spans="1:5" x14ac:dyDescent="0.45">
      <c r="A196" s="13" t="s">
        <v>600</v>
      </c>
      <c r="B196" s="13" t="s">
        <v>601</v>
      </c>
      <c r="C196" s="2" t="s">
        <v>557</v>
      </c>
      <c r="D196" s="2">
        <v>7</v>
      </c>
      <c r="E196" s="24">
        <v>1613</v>
      </c>
    </row>
    <row r="197" spans="1:5" x14ac:dyDescent="0.45">
      <c r="A197" s="13" t="s">
        <v>602</v>
      </c>
      <c r="B197" s="13" t="s">
        <v>603</v>
      </c>
      <c r="C197" s="2" t="s">
        <v>557</v>
      </c>
      <c r="D197" s="2">
        <v>6</v>
      </c>
      <c r="E197" s="24">
        <v>2152</v>
      </c>
    </row>
    <row r="198" spans="1:5" x14ac:dyDescent="0.45">
      <c r="A198" s="13" t="s">
        <v>604</v>
      </c>
      <c r="B198" s="13" t="s">
        <v>2954</v>
      </c>
      <c r="C198" s="2" t="s">
        <v>557</v>
      </c>
      <c r="D198" s="2">
        <v>5</v>
      </c>
      <c r="E198" s="24">
        <v>2620</v>
      </c>
    </row>
    <row r="199" spans="1:5" x14ac:dyDescent="0.45">
      <c r="A199" s="13" t="s">
        <v>606</v>
      </c>
      <c r="B199" s="13" t="s">
        <v>607</v>
      </c>
      <c r="C199" s="2" t="s">
        <v>557</v>
      </c>
      <c r="D199" s="2">
        <v>6</v>
      </c>
      <c r="E199" s="24">
        <v>2144</v>
      </c>
    </row>
    <row r="200" spans="1:5" x14ac:dyDescent="0.45">
      <c r="A200" s="13" t="s">
        <v>610</v>
      </c>
      <c r="B200" s="13" t="s">
        <v>2955</v>
      </c>
      <c r="C200" s="2" t="s">
        <v>557</v>
      </c>
      <c r="D200" s="2">
        <v>7</v>
      </c>
      <c r="E200" s="24">
        <v>1528</v>
      </c>
    </row>
    <row r="201" spans="1:5" x14ac:dyDescent="0.45">
      <c r="A201" s="13" t="s">
        <v>616</v>
      </c>
      <c r="B201" s="13" t="s">
        <v>617</v>
      </c>
      <c r="C201" s="2" t="s">
        <v>557</v>
      </c>
      <c r="D201" s="2">
        <v>7</v>
      </c>
      <c r="E201" s="24">
        <v>1889</v>
      </c>
    </row>
    <row r="202" spans="1:5" x14ac:dyDescent="0.45">
      <c r="A202" s="13" t="s">
        <v>619</v>
      </c>
      <c r="B202" s="13" t="s">
        <v>620</v>
      </c>
      <c r="C202" s="2" t="s">
        <v>557</v>
      </c>
      <c r="D202" s="2">
        <v>6</v>
      </c>
      <c r="E202" s="24">
        <v>2127</v>
      </c>
    </row>
    <row r="203" spans="1:5" x14ac:dyDescent="0.45">
      <c r="A203" s="13" t="s">
        <v>625</v>
      </c>
      <c r="B203" s="13" t="s">
        <v>626</v>
      </c>
      <c r="C203" s="2" t="s">
        <v>557</v>
      </c>
      <c r="D203" s="2">
        <v>7</v>
      </c>
      <c r="E203" s="24">
        <v>1524</v>
      </c>
    </row>
    <row r="204" spans="1:5" x14ac:dyDescent="0.45">
      <c r="A204" s="13" t="s">
        <v>627</v>
      </c>
      <c r="B204" s="13" t="s">
        <v>628</v>
      </c>
      <c r="C204" s="2" t="s">
        <v>557</v>
      </c>
      <c r="D204" s="2">
        <v>6</v>
      </c>
      <c r="E204" s="24">
        <v>2140</v>
      </c>
    </row>
    <row r="205" spans="1:5" x14ac:dyDescent="0.45">
      <c r="A205" s="13" t="s">
        <v>629</v>
      </c>
      <c r="B205" s="13" t="s">
        <v>2956</v>
      </c>
      <c r="C205" s="2" t="s">
        <v>557</v>
      </c>
      <c r="D205" s="2">
        <v>7</v>
      </c>
      <c r="E205" s="24">
        <v>1595</v>
      </c>
    </row>
    <row r="206" spans="1:5" x14ac:dyDescent="0.45">
      <c r="A206" s="13" t="s">
        <v>631</v>
      </c>
      <c r="B206" s="13" t="s">
        <v>2957</v>
      </c>
      <c r="C206" s="2" t="s">
        <v>557</v>
      </c>
      <c r="D206" s="2">
        <v>8</v>
      </c>
      <c r="E206" s="24">
        <v>1212</v>
      </c>
    </row>
    <row r="207" spans="1:5" x14ac:dyDescent="0.45">
      <c r="A207" s="13" t="s">
        <v>633</v>
      </c>
      <c r="B207" s="13" t="s">
        <v>2958</v>
      </c>
      <c r="C207" s="2" t="s">
        <v>557</v>
      </c>
      <c r="D207" s="2">
        <v>8</v>
      </c>
      <c r="E207" s="24">
        <v>1344</v>
      </c>
    </row>
    <row r="208" spans="1:5" x14ac:dyDescent="0.45">
      <c r="A208" s="13" t="s">
        <v>637</v>
      </c>
      <c r="B208" s="13" t="s">
        <v>2959</v>
      </c>
      <c r="C208" s="2" t="s">
        <v>557</v>
      </c>
      <c r="D208" s="2">
        <v>8</v>
      </c>
      <c r="E208" s="24">
        <v>1190</v>
      </c>
    </row>
    <row r="209" spans="1:5" x14ac:dyDescent="0.45">
      <c r="A209" s="13" t="s">
        <v>639</v>
      </c>
      <c r="B209" s="13" t="s">
        <v>2960</v>
      </c>
      <c r="C209" s="2" t="s">
        <v>557</v>
      </c>
      <c r="D209" s="2">
        <v>5</v>
      </c>
      <c r="E209" s="24">
        <v>2726</v>
      </c>
    </row>
    <row r="210" spans="1:5" x14ac:dyDescent="0.45">
      <c r="A210" s="13" t="s">
        <v>641</v>
      </c>
      <c r="B210" s="13" t="s">
        <v>642</v>
      </c>
      <c r="C210" s="2" t="s">
        <v>557</v>
      </c>
      <c r="D210" s="2">
        <v>6</v>
      </c>
      <c r="E210" s="24">
        <v>2328</v>
      </c>
    </row>
    <row r="211" spans="1:5" x14ac:dyDescent="0.45">
      <c r="A211" s="13" t="s">
        <v>643</v>
      </c>
      <c r="B211" s="13" t="s">
        <v>644</v>
      </c>
      <c r="C211" s="2" t="s">
        <v>557</v>
      </c>
      <c r="D211" s="2">
        <v>6</v>
      </c>
      <c r="E211" s="24">
        <v>2179</v>
      </c>
    </row>
    <row r="212" spans="1:5" x14ac:dyDescent="0.45">
      <c r="A212" s="13" t="s">
        <v>645</v>
      </c>
      <c r="B212" s="13" t="s">
        <v>2961</v>
      </c>
      <c r="C212" s="2" t="s">
        <v>557</v>
      </c>
      <c r="D212" s="2">
        <v>6</v>
      </c>
      <c r="E212" s="24">
        <v>2028</v>
      </c>
    </row>
    <row r="213" spans="1:5" x14ac:dyDescent="0.45">
      <c r="A213" s="13" t="s">
        <v>649</v>
      </c>
      <c r="B213" s="13" t="s">
        <v>650</v>
      </c>
      <c r="C213" s="2" t="s">
        <v>557</v>
      </c>
      <c r="D213" s="2">
        <v>6</v>
      </c>
      <c r="E213" s="24">
        <v>2143</v>
      </c>
    </row>
    <row r="214" spans="1:5" x14ac:dyDescent="0.45">
      <c r="A214" s="13" t="s">
        <v>653</v>
      </c>
      <c r="B214" s="13" t="s">
        <v>654</v>
      </c>
      <c r="C214" s="2" t="s">
        <v>557</v>
      </c>
      <c r="D214" s="2">
        <v>7</v>
      </c>
      <c r="E214" s="24">
        <v>1622</v>
      </c>
    </row>
    <row r="215" spans="1:5" x14ac:dyDescent="0.45">
      <c r="A215" s="13" t="s">
        <v>655</v>
      </c>
      <c r="B215" s="13" t="s">
        <v>2962</v>
      </c>
      <c r="C215" s="2" t="s">
        <v>557</v>
      </c>
      <c r="D215" s="2">
        <v>8</v>
      </c>
      <c r="E215" s="24">
        <v>1474</v>
      </c>
    </row>
    <row r="216" spans="1:5" x14ac:dyDescent="0.45">
      <c r="A216" s="13" t="s">
        <v>657</v>
      </c>
      <c r="B216" s="13" t="s">
        <v>658</v>
      </c>
      <c r="C216" s="2" t="s">
        <v>557</v>
      </c>
      <c r="D216" s="2">
        <v>6</v>
      </c>
      <c r="E216" s="24">
        <v>2137</v>
      </c>
    </row>
    <row r="217" spans="1:5" x14ac:dyDescent="0.45">
      <c r="A217" s="13" t="s">
        <v>659</v>
      </c>
      <c r="B217" s="13" t="s">
        <v>2963</v>
      </c>
      <c r="C217" s="2" t="s">
        <v>557</v>
      </c>
      <c r="D217" s="2">
        <v>9</v>
      </c>
      <c r="E217" s="24">
        <v>526</v>
      </c>
    </row>
    <row r="218" spans="1:5" x14ac:dyDescent="0.45">
      <c r="A218" s="13" t="s">
        <v>661</v>
      </c>
      <c r="B218" s="13" t="s">
        <v>662</v>
      </c>
      <c r="C218" s="2" t="s">
        <v>557</v>
      </c>
      <c r="D218" s="2">
        <v>8</v>
      </c>
      <c r="E218" s="24">
        <v>1128</v>
      </c>
    </row>
    <row r="219" spans="1:5" x14ac:dyDescent="0.45">
      <c r="A219" s="13" t="s">
        <v>663</v>
      </c>
      <c r="B219" s="13" t="s">
        <v>664</v>
      </c>
      <c r="C219" s="2" t="s">
        <v>557</v>
      </c>
      <c r="D219" s="2">
        <v>6</v>
      </c>
      <c r="E219" s="24">
        <v>2281</v>
      </c>
    </row>
    <row r="220" spans="1:5" x14ac:dyDescent="0.45">
      <c r="A220" s="13" t="s">
        <v>665</v>
      </c>
      <c r="B220" s="13" t="s">
        <v>2964</v>
      </c>
      <c r="C220" s="2" t="s">
        <v>557</v>
      </c>
      <c r="D220" s="2">
        <v>7</v>
      </c>
      <c r="E220" s="24">
        <v>1731</v>
      </c>
    </row>
    <row r="221" spans="1:5" x14ac:dyDescent="0.45">
      <c r="A221" s="13" t="s">
        <v>667</v>
      </c>
      <c r="B221" s="13" t="s">
        <v>2965</v>
      </c>
      <c r="C221" s="2" t="s">
        <v>557</v>
      </c>
      <c r="D221" s="2">
        <v>5</v>
      </c>
      <c r="E221" s="24">
        <v>2627</v>
      </c>
    </row>
    <row r="222" spans="1:5" x14ac:dyDescent="0.45">
      <c r="A222" s="13" t="s">
        <v>669</v>
      </c>
      <c r="B222" s="13" t="s">
        <v>670</v>
      </c>
      <c r="C222" s="2" t="s">
        <v>557</v>
      </c>
      <c r="D222" s="2">
        <v>6</v>
      </c>
      <c r="E222" s="24">
        <v>2007</v>
      </c>
    </row>
    <row r="223" spans="1:5" x14ac:dyDescent="0.45">
      <c r="A223" s="13" t="s">
        <v>671</v>
      </c>
      <c r="B223" s="13" t="s">
        <v>672</v>
      </c>
      <c r="C223" s="2" t="s">
        <v>557</v>
      </c>
      <c r="D223" s="2">
        <v>8</v>
      </c>
      <c r="E223" s="24">
        <v>1250</v>
      </c>
    </row>
    <row r="224" spans="1:5" x14ac:dyDescent="0.45">
      <c r="A224" s="13" t="s">
        <v>673</v>
      </c>
      <c r="B224" s="13" t="s">
        <v>2627</v>
      </c>
      <c r="C224" s="2" t="s">
        <v>557</v>
      </c>
      <c r="D224" s="2">
        <v>7</v>
      </c>
      <c r="E224" s="24">
        <v>1971</v>
      </c>
    </row>
    <row r="225" spans="1:5" x14ac:dyDescent="0.45">
      <c r="A225" s="13" t="s">
        <v>675</v>
      </c>
      <c r="B225" s="13" t="s">
        <v>2966</v>
      </c>
      <c r="C225" s="2" t="s">
        <v>557</v>
      </c>
      <c r="D225" s="2">
        <v>7</v>
      </c>
      <c r="E225" s="24">
        <v>1990</v>
      </c>
    </row>
    <row r="226" spans="1:5" x14ac:dyDescent="0.45">
      <c r="A226" s="13" t="s">
        <v>679</v>
      </c>
      <c r="B226" s="13" t="s">
        <v>680</v>
      </c>
      <c r="C226" s="2" t="s">
        <v>557</v>
      </c>
      <c r="D226" s="2">
        <v>7</v>
      </c>
      <c r="E226" s="24">
        <v>1707</v>
      </c>
    </row>
    <row r="227" spans="1:5" x14ac:dyDescent="0.45">
      <c r="A227" s="13" t="s">
        <v>681</v>
      </c>
      <c r="B227" s="13" t="s">
        <v>682</v>
      </c>
      <c r="C227" s="2" t="s">
        <v>557</v>
      </c>
      <c r="D227" s="2">
        <v>8</v>
      </c>
      <c r="E227" s="24">
        <v>1360</v>
      </c>
    </row>
    <row r="228" spans="1:5" x14ac:dyDescent="0.45">
      <c r="A228" s="13" t="s">
        <v>683</v>
      </c>
      <c r="B228" s="13" t="s">
        <v>684</v>
      </c>
      <c r="C228" s="2" t="s">
        <v>557</v>
      </c>
      <c r="D228" s="2">
        <v>6</v>
      </c>
      <c r="E228" s="24">
        <v>2074</v>
      </c>
    </row>
    <row r="229" spans="1:5" x14ac:dyDescent="0.45">
      <c r="A229" s="13" t="s">
        <v>685</v>
      </c>
      <c r="B229" s="13" t="s">
        <v>2967</v>
      </c>
      <c r="C229" s="2" t="s">
        <v>557</v>
      </c>
      <c r="D229" s="2">
        <v>5</v>
      </c>
      <c r="E229" s="24">
        <v>2786</v>
      </c>
    </row>
    <row r="230" spans="1:5" x14ac:dyDescent="0.45">
      <c r="A230" s="13" t="s">
        <v>687</v>
      </c>
      <c r="B230" s="13" t="s">
        <v>688</v>
      </c>
      <c r="C230" s="2" t="s">
        <v>557</v>
      </c>
      <c r="D230" s="2">
        <v>6</v>
      </c>
      <c r="E230" s="24">
        <v>2157</v>
      </c>
    </row>
    <row r="231" spans="1:5" x14ac:dyDescent="0.45">
      <c r="A231" s="13" t="s">
        <v>689</v>
      </c>
      <c r="B231" s="13" t="s">
        <v>690</v>
      </c>
      <c r="C231" s="2" t="s">
        <v>557</v>
      </c>
      <c r="D231" s="2">
        <v>8</v>
      </c>
      <c r="E231" s="24">
        <v>1194</v>
      </c>
    </row>
    <row r="232" spans="1:5" x14ac:dyDescent="0.45">
      <c r="A232" s="13" t="s">
        <v>691</v>
      </c>
      <c r="B232" s="13" t="s">
        <v>2933</v>
      </c>
      <c r="C232" s="2" t="s">
        <v>557</v>
      </c>
      <c r="D232" s="2">
        <v>5</v>
      </c>
      <c r="E232" s="24">
        <v>2519</v>
      </c>
    </row>
    <row r="233" spans="1:5" x14ac:dyDescent="0.45">
      <c r="A233" s="13" t="s">
        <v>692</v>
      </c>
      <c r="B233" s="13" t="s">
        <v>693</v>
      </c>
      <c r="C233" s="2" t="s">
        <v>557</v>
      </c>
      <c r="D233" s="2">
        <v>7</v>
      </c>
      <c r="E233" s="24">
        <v>1525</v>
      </c>
    </row>
    <row r="234" spans="1:5" x14ac:dyDescent="0.45">
      <c r="A234" s="13" t="s">
        <v>694</v>
      </c>
      <c r="B234" s="13" t="s">
        <v>695</v>
      </c>
      <c r="C234" s="2" t="s">
        <v>557</v>
      </c>
      <c r="D234" s="2">
        <v>6</v>
      </c>
      <c r="E234" s="24">
        <v>2231</v>
      </c>
    </row>
    <row r="235" spans="1:5" x14ac:dyDescent="0.45">
      <c r="A235" s="13" t="s">
        <v>696</v>
      </c>
      <c r="B235" s="13" t="s">
        <v>2968</v>
      </c>
      <c r="C235" s="2" t="s">
        <v>557</v>
      </c>
      <c r="D235" s="2">
        <v>6</v>
      </c>
      <c r="E235" s="24">
        <v>2226</v>
      </c>
    </row>
    <row r="236" spans="1:5" x14ac:dyDescent="0.45">
      <c r="A236" s="13" t="s">
        <v>698</v>
      </c>
      <c r="B236" s="13" t="s">
        <v>699</v>
      </c>
      <c r="C236" s="2" t="s">
        <v>557</v>
      </c>
      <c r="D236" s="2">
        <v>7</v>
      </c>
      <c r="E236" s="24">
        <v>1547</v>
      </c>
    </row>
    <row r="237" spans="1:5" x14ac:dyDescent="0.45">
      <c r="A237" s="13" t="s">
        <v>700</v>
      </c>
      <c r="B237" s="13" t="s">
        <v>2633</v>
      </c>
      <c r="C237" s="2" t="s">
        <v>557</v>
      </c>
      <c r="D237" s="2">
        <v>7</v>
      </c>
      <c r="E237" s="24">
        <v>1658</v>
      </c>
    </row>
    <row r="238" spans="1:5" x14ac:dyDescent="0.45">
      <c r="A238" s="13" t="s">
        <v>702</v>
      </c>
      <c r="B238" s="13" t="s">
        <v>2969</v>
      </c>
      <c r="C238" s="2" t="s">
        <v>557</v>
      </c>
      <c r="D238" s="2">
        <v>5</v>
      </c>
      <c r="E238" s="24">
        <v>2627</v>
      </c>
    </row>
    <row r="239" spans="1:5" x14ac:dyDescent="0.45">
      <c r="A239" s="13" t="s">
        <v>704</v>
      </c>
      <c r="B239" s="13" t="s">
        <v>705</v>
      </c>
      <c r="C239" s="2" t="s">
        <v>557</v>
      </c>
      <c r="D239" s="2">
        <v>7</v>
      </c>
      <c r="E239" s="24">
        <v>1817</v>
      </c>
    </row>
    <row r="240" spans="1:5" x14ac:dyDescent="0.45">
      <c r="A240" s="13" t="s">
        <v>706</v>
      </c>
      <c r="B240" s="13" t="s">
        <v>707</v>
      </c>
      <c r="C240" s="2" t="s">
        <v>557</v>
      </c>
      <c r="D240" s="2">
        <v>8</v>
      </c>
      <c r="E240" s="24">
        <v>1179</v>
      </c>
    </row>
    <row r="241" spans="1:5" x14ac:dyDescent="0.45">
      <c r="A241" s="13" t="s">
        <v>708</v>
      </c>
      <c r="B241" s="13" t="s">
        <v>709</v>
      </c>
      <c r="C241" s="2" t="s">
        <v>557</v>
      </c>
      <c r="D241" s="2">
        <v>7</v>
      </c>
      <c r="E241" s="24">
        <v>1847</v>
      </c>
    </row>
    <row r="242" spans="1:5" x14ac:dyDescent="0.45">
      <c r="A242" s="13" t="s">
        <v>710</v>
      </c>
      <c r="B242" s="13" t="s">
        <v>711</v>
      </c>
      <c r="C242" s="2" t="s">
        <v>557</v>
      </c>
      <c r="D242" s="2">
        <v>7</v>
      </c>
      <c r="E242" s="24">
        <v>1687</v>
      </c>
    </row>
    <row r="243" spans="1:5" x14ac:dyDescent="0.45">
      <c r="A243" s="13" t="s">
        <v>712</v>
      </c>
      <c r="B243" s="13" t="s">
        <v>713</v>
      </c>
      <c r="C243" s="2" t="s">
        <v>557</v>
      </c>
      <c r="D243" s="2">
        <v>8</v>
      </c>
      <c r="E243" s="24">
        <v>1082</v>
      </c>
    </row>
    <row r="244" spans="1:5" x14ac:dyDescent="0.45">
      <c r="A244" s="13" t="s">
        <v>714</v>
      </c>
      <c r="B244" s="13" t="s">
        <v>715</v>
      </c>
      <c r="C244" s="2" t="s">
        <v>557</v>
      </c>
      <c r="D244" s="2">
        <v>5</v>
      </c>
      <c r="E244" s="24">
        <v>2669</v>
      </c>
    </row>
    <row r="245" spans="1:5" x14ac:dyDescent="0.45">
      <c r="A245" s="13" t="s">
        <v>718</v>
      </c>
      <c r="B245" s="13" t="s">
        <v>719</v>
      </c>
      <c r="C245" s="2" t="s">
        <v>557</v>
      </c>
      <c r="D245" s="2">
        <v>8</v>
      </c>
      <c r="E245" s="24">
        <v>1180</v>
      </c>
    </row>
    <row r="246" spans="1:5" x14ac:dyDescent="0.45">
      <c r="A246" s="13" t="s">
        <v>720</v>
      </c>
      <c r="B246" s="13" t="s">
        <v>721</v>
      </c>
      <c r="C246" s="2" t="s">
        <v>557</v>
      </c>
      <c r="D246" s="2">
        <v>8</v>
      </c>
      <c r="E246" s="24">
        <v>1445</v>
      </c>
    </row>
    <row r="247" spans="1:5" x14ac:dyDescent="0.45">
      <c r="A247" s="13" t="s">
        <v>724</v>
      </c>
      <c r="B247" s="13" t="s">
        <v>725</v>
      </c>
      <c r="C247" s="2" t="s">
        <v>557</v>
      </c>
      <c r="D247" s="2">
        <v>8</v>
      </c>
      <c r="E247" s="24">
        <v>1024</v>
      </c>
    </row>
    <row r="248" spans="1:5" x14ac:dyDescent="0.45">
      <c r="A248" s="13" t="s">
        <v>728</v>
      </c>
      <c r="B248" s="13" t="s">
        <v>729</v>
      </c>
      <c r="C248" s="2" t="s">
        <v>557</v>
      </c>
      <c r="D248" s="2">
        <v>7</v>
      </c>
      <c r="E248" s="24">
        <v>1620</v>
      </c>
    </row>
    <row r="249" spans="1:5" x14ac:dyDescent="0.45">
      <c r="A249" s="13" t="s">
        <v>730</v>
      </c>
      <c r="B249" s="13" t="s">
        <v>731</v>
      </c>
      <c r="C249" s="2" t="s">
        <v>557</v>
      </c>
      <c r="D249" s="2">
        <v>6</v>
      </c>
      <c r="E249" s="24">
        <v>2024</v>
      </c>
    </row>
    <row r="250" spans="1:5" x14ac:dyDescent="0.45">
      <c r="A250" s="13" t="s">
        <v>732</v>
      </c>
      <c r="B250" s="13" t="s">
        <v>733</v>
      </c>
      <c r="C250" s="2" t="s">
        <v>557</v>
      </c>
      <c r="D250" s="2">
        <v>7</v>
      </c>
      <c r="E250" s="24">
        <v>1709</v>
      </c>
    </row>
    <row r="251" spans="1:5" x14ac:dyDescent="0.45">
      <c r="A251" s="13" t="s">
        <v>734</v>
      </c>
      <c r="B251" s="13" t="s">
        <v>735</v>
      </c>
      <c r="C251" s="2" t="s">
        <v>557</v>
      </c>
      <c r="D251" s="2">
        <v>8</v>
      </c>
      <c r="E251" s="24">
        <v>1333</v>
      </c>
    </row>
    <row r="252" spans="1:5" x14ac:dyDescent="0.45">
      <c r="A252" s="13" t="s">
        <v>738</v>
      </c>
      <c r="B252" s="13" t="s">
        <v>739</v>
      </c>
      <c r="C252" s="2" t="s">
        <v>557</v>
      </c>
      <c r="D252" s="2">
        <v>8</v>
      </c>
      <c r="E252" s="24">
        <v>1151</v>
      </c>
    </row>
    <row r="253" spans="1:5" x14ac:dyDescent="0.45">
      <c r="A253" s="13" t="s">
        <v>740</v>
      </c>
      <c r="B253" s="13" t="s">
        <v>741</v>
      </c>
      <c r="C253" s="2" t="s">
        <v>557</v>
      </c>
      <c r="D253" s="2">
        <v>6</v>
      </c>
      <c r="E253" s="24">
        <v>2339</v>
      </c>
    </row>
    <row r="254" spans="1:5" x14ac:dyDescent="0.45">
      <c r="A254" s="13" t="s">
        <v>742</v>
      </c>
      <c r="B254" s="13" t="s">
        <v>2970</v>
      </c>
      <c r="C254" s="2" t="s">
        <v>557</v>
      </c>
      <c r="D254" s="2">
        <v>6</v>
      </c>
      <c r="E254" s="24">
        <v>2356</v>
      </c>
    </row>
    <row r="255" spans="1:5" x14ac:dyDescent="0.45">
      <c r="A255" s="13" t="s">
        <v>744</v>
      </c>
      <c r="B255" s="13" t="s">
        <v>745</v>
      </c>
      <c r="C255" s="2" t="s">
        <v>557</v>
      </c>
      <c r="D255" s="2">
        <v>6</v>
      </c>
      <c r="E255" s="24">
        <v>2162</v>
      </c>
    </row>
    <row r="256" spans="1:5" x14ac:dyDescent="0.45">
      <c r="A256" s="13" t="s">
        <v>746</v>
      </c>
      <c r="B256" s="13" t="s">
        <v>747</v>
      </c>
      <c r="C256" s="2" t="s">
        <v>557</v>
      </c>
      <c r="D256" s="2">
        <v>7</v>
      </c>
      <c r="E256" s="24">
        <v>1941</v>
      </c>
    </row>
    <row r="257" spans="1:5" x14ac:dyDescent="0.45">
      <c r="A257" s="13" t="s">
        <v>748</v>
      </c>
      <c r="B257" s="13" t="s">
        <v>749</v>
      </c>
      <c r="C257" s="2" t="s">
        <v>557</v>
      </c>
      <c r="D257" s="2">
        <v>8</v>
      </c>
      <c r="E257" s="24">
        <v>1168</v>
      </c>
    </row>
    <row r="258" spans="1:5" x14ac:dyDescent="0.45">
      <c r="A258" s="13" t="s">
        <v>750</v>
      </c>
      <c r="B258" s="13" t="s">
        <v>751</v>
      </c>
      <c r="C258" s="2" t="s">
        <v>557</v>
      </c>
      <c r="D258" s="2">
        <v>6</v>
      </c>
      <c r="E258" s="24">
        <v>2444</v>
      </c>
    </row>
    <row r="259" spans="1:5" x14ac:dyDescent="0.45">
      <c r="A259" s="13" t="s">
        <v>754</v>
      </c>
      <c r="B259" s="13" t="s">
        <v>755</v>
      </c>
      <c r="C259" s="2" t="s">
        <v>557</v>
      </c>
      <c r="D259" s="2">
        <v>7</v>
      </c>
      <c r="E259" s="24">
        <v>1662</v>
      </c>
    </row>
    <row r="260" spans="1:5" x14ac:dyDescent="0.45">
      <c r="A260" s="13" t="s">
        <v>756</v>
      </c>
      <c r="B260" s="13" t="s">
        <v>2971</v>
      </c>
      <c r="C260" s="2" t="s">
        <v>557</v>
      </c>
      <c r="D260" s="2">
        <v>6</v>
      </c>
      <c r="E260" s="24">
        <v>2218</v>
      </c>
    </row>
    <row r="261" spans="1:5" x14ac:dyDescent="0.45">
      <c r="A261" s="13" t="s">
        <v>760</v>
      </c>
      <c r="B261" s="13" t="s">
        <v>2972</v>
      </c>
      <c r="C261" s="2" t="s">
        <v>557</v>
      </c>
      <c r="D261" s="2">
        <v>5</v>
      </c>
      <c r="E261" s="24">
        <v>2706</v>
      </c>
    </row>
    <row r="262" spans="1:5" x14ac:dyDescent="0.45">
      <c r="A262" s="13" t="s">
        <v>762</v>
      </c>
      <c r="B262" s="13" t="s">
        <v>763</v>
      </c>
      <c r="C262" s="2" t="s">
        <v>557</v>
      </c>
      <c r="D262" s="2">
        <v>7</v>
      </c>
      <c r="E262" s="24">
        <v>1832</v>
      </c>
    </row>
    <row r="263" spans="1:5" x14ac:dyDescent="0.45">
      <c r="A263" s="13" t="s">
        <v>764</v>
      </c>
      <c r="B263" s="13" t="s">
        <v>765</v>
      </c>
      <c r="C263" s="2" t="s">
        <v>557</v>
      </c>
      <c r="D263" s="2">
        <v>6</v>
      </c>
      <c r="E263" s="24">
        <v>2045</v>
      </c>
    </row>
    <row r="264" spans="1:5" x14ac:dyDescent="0.45">
      <c r="A264" s="13" t="s">
        <v>766</v>
      </c>
      <c r="B264" s="13" t="s">
        <v>767</v>
      </c>
      <c r="C264" s="2" t="s">
        <v>557</v>
      </c>
      <c r="D264" s="2">
        <v>6</v>
      </c>
      <c r="E264" s="24">
        <v>2135</v>
      </c>
    </row>
    <row r="265" spans="1:5" x14ac:dyDescent="0.45">
      <c r="A265" s="13" t="s">
        <v>768</v>
      </c>
      <c r="B265" s="13" t="s">
        <v>2973</v>
      </c>
      <c r="C265" s="2" t="s">
        <v>557</v>
      </c>
      <c r="D265" s="2">
        <v>6</v>
      </c>
      <c r="E265" s="24">
        <v>2469</v>
      </c>
    </row>
    <row r="266" spans="1:5" x14ac:dyDescent="0.45">
      <c r="A266" s="13" t="s">
        <v>770</v>
      </c>
      <c r="B266" s="13" t="s">
        <v>771</v>
      </c>
      <c r="C266" s="2" t="s">
        <v>557</v>
      </c>
      <c r="D266" s="2">
        <v>6</v>
      </c>
      <c r="E266" s="24">
        <v>2257</v>
      </c>
    </row>
    <row r="267" spans="1:5" x14ac:dyDescent="0.45">
      <c r="A267" s="13" t="s">
        <v>772</v>
      </c>
      <c r="B267" s="13" t="s">
        <v>773</v>
      </c>
      <c r="C267" s="2" t="s">
        <v>557</v>
      </c>
      <c r="D267" s="2">
        <v>8</v>
      </c>
      <c r="E267" s="24">
        <v>1452</v>
      </c>
    </row>
    <row r="268" spans="1:5" x14ac:dyDescent="0.45">
      <c r="A268" s="13" t="s">
        <v>774</v>
      </c>
      <c r="B268" s="13" t="s">
        <v>2631</v>
      </c>
      <c r="C268" s="2" t="s">
        <v>557</v>
      </c>
      <c r="D268" s="2">
        <v>6</v>
      </c>
      <c r="E268" s="24">
        <v>2169</v>
      </c>
    </row>
    <row r="269" spans="1:5" x14ac:dyDescent="0.45">
      <c r="A269" s="13" t="s">
        <v>776</v>
      </c>
      <c r="B269" s="13" t="s">
        <v>777</v>
      </c>
      <c r="C269" s="2" t="s">
        <v>557</v>
      </c>
      <c r="D269" s="2">
        <v>7</v>
      </c>
      <c r="E269" s="24">
        <v>1585</v>
      </c>
    </row>
    <row r="270" spans="1:5" x14ac:dyDescent="0.45">
      <c r="A270" s="13" t="s">
        <v>778</v>
      </c>
      <c r="B270" s="13" t="s">
        <v>779</v>
      </c>
      <c r="C270" s="2" t="s">
        <v>557</v>
      </c>
      <c r="D270" s="2">
        <v>6</v>
      </c>
      <c r="E270" s="24">
        <v>2027</v>
      </c>
    </row>
    <row r="271" spans="1:5" x14ac:dyDescent="0.45">
      <c r="A271" s="13" t="s">
        <v>780</v>
      </c>
      <c r="B271" s="13" t="s">
        <v>781</v>
      </c>
      <c r="C271" s="2" t="s">
        <v>557</v>
      </c>
      <c r="D271" s="2">
        <v>6</v>
      </c>
      <c r="E271" s="24">
        <v>2014</v>
      </c>
    </row>
    <row r="272" spans="1:5" x14ac:dyDescent="0.45">
      <c r="A272" s="13" t="s">
        <v>786</v>
      </c>
      <c r="B272" s="13" t="s">
        <v>2974</v>
      </c>
      <c r="C272" s="2" t="s">
        <v>557</v>
      </c>
      <c r="D272" s="2">
        <v>7</v>
      </c>
      <c r="E272" s="24">
        <v>1633</v>
      </c>
    </row>
    <row r="273" spans="1:5" x14ac:dyDescent="0.45">
      <c r="A273" s="13" t="s">
        <v>788</v>
      </c>
      <c r="B273" s="13" t="s">
        <v>789</v>
      </c>
      <c r="C273" s="2" t="s">
        <v>557</v>
      </c>
      <c r="D273" s="2">
        <v>7</v>
      </c>
      <c r="E273" s="24">
        <v>1668</v>
      </c>
    </row>
    <row r="274" spans="1:5" x14ac:dyDescent="0.45">
      <c r="A274" s="13" t="s">
        <v>792</v>
      </c>
      <c r="B274" s="13" t="s">
        <v>793</v>
      </c>
      <c r="C274" s="2" t="s">
        <v>557</v>
      </c>
      <c r="D274" s="2">
        <v>7</v>
      </c>
      <c r="E274" s="24">
        <v>1912</v>
      </c>
    </row>
    <row r="275" spans="1:5" x14ac:dyDescent="0.45">
      <c r="A275" s="13" t="s">
        <v>794</v>
      </c>
      <c r="B275" s="13" t="s">
        <v>795</v>
      </c>
      <c r="C275" s="2" t="s">
        <v>557</v>
      </c>
      <c r="D275" s="2">
        <v>7</v>
      </c>
      <c r="E275" s="24">
        <v>1673</v>
      </c>
    </row>
    <row r="276" spans="1:5" x14ac:dyDescent="0.45">
      <c r="A276" s="13" t="s">
        <v>796</v>
      </c>
      <c r="B276" s="13" t="s">
        <v>2975</v>
      </c>
      <c r="C276" s="2" t="s">
        <v>557</v>
      </c>
      <c r="D276" s="2">
        <v>7</v>
      </c>
      <c r="E276" s="24">
        <v>1811</v>
      </c>
    </row>
    <row r="277" spans="1:5" x14ac:dyDescent="0.45">
      <c r="A277" s="13" t="s">
        <v>798</v>
      </c>
      <c r="B277" s="13" t="s">
        <v>799</v>
      </c>
      <c r="C277" s="2" t="s">
        <v>557</v>
      </c>
      <c r="D277" s="2">
        <v>8</v>
      </c>
      <c r="E277" s="24">
        <v>1119</v>
      </c>
    </row>
    <row r="278" spans="1:5" x14ac:dyDescent="0.45">
      <c r="A278" s="13" t="s">
        <v>800</v>
      </c>
      <c r="B278" s="13" t="s">
        <v>801</v>
      </c>
      <c r="C278" s="2" t="s">
        <v>557</v>
      </c>
      <c r="D278" s="2">
        <v>7</v>
      </c>
      <c r="E278" s="24">
        <v>1955</v>
      </c>
    </row>
    <row r="279" spans="1:5" x14ac:dyDescent="0.45">
      <c r="A279" s="13" t="s">
        <v>804</v>
      </c>
      <c r="B279" s="13" t="s">
        <v>2866</v>
      </c>
      <c r="C279" s="2" t="s">
        <v>557</v>
      </c>
      <c r="D279" s="2">
        <v>8</v>
      </c>
      <c r="E279" s="24">
        <v>1012</v>
      </c>
    </row>
    <row r="280" spans="1:5" x14ac:dyDescent="0.45">
      <c r="A280" s="13" t="s">
        <v>805</v>
      </c>
      <c r="B280" s="13" t="s">
        <v>2628</v>
      </c>
      <c r="C280" s="2" t="s">
        <v>557</v>
      </c>
      <c r="D280" s="2">
        <v>7</v>
      </c>
      <c r="E280" s="24">
        <v>1543</v>
      </c>
    </row>
    <row r="281" spans="1:5" x14ac:dyDescent="0.45">
      <c r="A281" s="13" t="s">
        <v>807</v>
      </c>
      <c r="B281" s="13" t="s">
        <v>808</v>
      </c>
      <c r="C281" s="2" t="s">
        <v>557</v>
      </c>
      <c r="D281" s="2">
        <v>7</v>
      </c>
      <c r="E281" s="24">
        <v>1657</v>
      </c>
    </row>
    <row r="282" spans="1:5" x14ac:dyDescent="0.45">
      <c r="A282" s="13" t="s">
        <v>809</v>
      </c>
      <c r="B282" s="13" t="s">
        <v>810</v>
      </c>
      <c r="C282" s="2" t="s">
        <v>557</v>
      </c>
      <c r="D282" s="2">
        <v>6</v>
      </c>
      <c r="E282" s="24">
        <v>2059</v>
      </c>
    </row>
    <row r="283" spans="1:5" x14ac:dyDescent="0.45">
      <c r="A283" s="13" t="s">
        <v>813</v>
      </c>
      <c r="B283" s="13" t="s">
        <v>814</v>
      </c>
      <c r="C283" s="2" t="s">
        <v>557</v>
      </c>
      <c r="D283" s="2">
        <v>6</v>
      </c>
      <c r="E283" s="24">
        <v>2045</v>
      </c>
    </row>
    <row r="284" spans="1:5" x14ac:dyDescent="0.45">
      <c r="A284" s="13" t="s">
        <v>817</v>
      </c>
      <c r="B284" s="13" t="s">
        <v>2976</v>
      </c>
      <c r="C284" s="2" t="s">
        <v>557</v>
      </c>
      <c r="D284" s="2">
        <v>8</v>
      </c>
      <c r="E284" s="24">
        <v>1308</v>
      </c>
    </row>
    <row r="285" spans="1:5" x14ac:dyDescent="0.45">
      <c r="A285" s="13" t="s">
        <v>820</v>
      </c>
      <c r="B285" s="13" t="s">
        <v>821</v>
      </c>
      <c r="C285" s="2" t="s">
        <v>557</v>
      </c>
      <c r="D285" s="2">
        <v>6</v>
      </c>
      <c r="E285" s="24">
        <v>2221</v>
      </c>
    </row>
    <row r="286" spans="1:5" x14ac:dyDescent="0.45">
      <c r="A286" s="13" t="s">
        <v>822</v>
      </c>
      <c r="B286" s="13" t="s">
        <v>823</v>
      </c>
      <c r="C286" s="2" t="s">
        <v>557</v>
      </c>
      <c r="D286" s="2">
        <v>8</v>
      </c>
      <c r="E286" s="24">
        <v>1156</v>
      </c>
    </row>
    <row r="287" spans="1:5" x14ac:dyDescent="0.45">
      <c r="A287" s="13" t="s">
        <v>824</v>
      </c>
      <c r="B287" s="13" t="s">
        <v>825</v>
      </c>
      <c r="C287" s="2" t="s">
        <v>557</v>
      </c>
      <c r="D287" s="2">
        <v>5</v>
      </c>
      <c r="E287" s="24">
        <v>2891</v>
      </c>
    </row>
    <row r="288" spans="1:5" x14ac:dyDescent="0.45">
      <c r="A288" s="13" t="s">
        <v>826</v>
      </c>
      <c r="B288" s="13" t="s">
        <v>2549</v>
      </c>
      <c r="C288" s="2" t="s">
        <v>557</v>
      </c>
      <c r="D288" s="2">
        <v>7</v>
      </c>
      <c r="E288" s="24">
        <v>1587</v>
      </c>
    </row>
    <row r="289" spans="1:5" x14ac:dyDescent="0.45">
      <c r="A289" s="13" t="s">
        <v>828</v>
      </c>
      <c r="B289" s="13" t="s">
        <v>2614</v>
      </c>
      <c r="C289" s="2" t="s">
        <v>557</v>
      </c>
      <c r="D289" s="2">
        <v>7</v>
      </c>
      <c r="E289" s="24">
        <v>1529</v>
      </c>
    </row>
    <row r="290" spans="1:5" x14ac:dyDescent="0.45">
      <c r="A290" s="13" t="s">
        <v>830</v>
      </c>
      <c r="B290" s="13" t="s">
        <v>831</v>
      </c>
      <c r="C290" s="2" t="s">
        <v>557</v>
      </c>
      <c r="D290" s="2">
        <v>7</v>
      </c>
      <c r="E290" s="24">
        <v>1592</v>
      </c>
    </row>
    <row r="291" spans="1:5" x14ac:dyDescent="0.45">
      <c r="A291" s="13" t="s">
        <v>832</v>
      </c>
      <c r="B291" s="13" t="s">
        <v>2620</v>
      </c>
      <c r="C291" s="2" t="s">
        <v>557</v>
      </c>
      <c r="D291" s="2">
        <v>7</v>
      </c>
      <c r="E291" s="24">
        <v>1567</v>
      </c>
    </row>
    <row r="292" spans="1:5" x14ac:dyDescent="0.45">
      <c r="A292" s="13" t="s">
        <v>834</v>
      </c>
      <c r="B292" s="13" t="s">
        <v>2621</v>
      </c>
      <c r="C292" s="2" t="s">
        <v>557</v>
      </c>
      <c r="D292" s="2">
        <v>8</v>
      </c>
      <c r="E292" s="24">
        <v>1369</v>
      </c>
    </row>
    <row r="293" spans="1:5" x14ac:dyDescent="0.45">
      <c r="A293" s="13" t="s">
        <v>836</v>
      </c>
      <c r="B293" s="13" t="s">
        <v>2623</v>
      </c>
      <c r="C293" s="2" t="s">
        <v>557</v>
      </c>
      <c r="D293" s="2">
        <v>7</v>
      </c>
      <c r="E293" s="24">
        <v>1562</v>
      </c>
    </row>
    <row r="294" spans="1:5" x14ac:dyDescent="0.45">
      <c r="A294" s="13" t="s">
        <v>838</v>
      </c>
      <c r="B294" s="13" t="s">
        <v>839</v>
      </c>
      <c r="C294" s="2" t="s">
        <v>557</v>
      </c>
      <c r="D294" s="2">
        <v>7</v>
      </c>
      <c r="E294" s="24">
        <v>1503</v>
      </c>
    </row>
    <row r="295" spans="1:5" x14ac:dyDescent="0.45">
      <c r="A295" s="13" t="s">
        <v>840</v>
      </c>
      <c r="B295" s="13" t="s">
        <v>841</v>
      </c>
      <c r="C295" s="2" t="s">
        <v>557</v>
      </c>
      <c r="D295" s="2">
        <v>6</v>
      </c>
      <c r="E295" s="24">
        <v>2163</v>
      </c>
    </row>
    <row r="296" spans="1:5" x14ac:dyDescent="0.45">
      <c r="A296" s="13" t="s">
        <v>842</v>
      </c>
      <c r="B296" s="13" t="s">
        <v>843</v>
      </c>
      <c r="C296" s="2" t="s">
        <v>557</v>
      </c>
      <c r="D296" s="2">
        <v>8</v>
      </c>
      <c r="E296" s="24">
        <v>1320</v>
      </c>
    </row>
    <row r="297" spans="1:5" x14ac:dyDescent="0.45">
      <c r="A297" s="13" t="s">
        <v>844</v>
      </c>
      <c r="B297" s="13" t="s">
        <v>845</v>
      </c>
      <c r="C297" s="2" t="s">
        <v>557</v>
      </c>
      <c r="D297" s="2">
        <v>5</v>
      </c>
      <c r="E297" s="24">
        <v>2546</v>
      </c>
    </row>
    <row r="298" spans="1:5" x14ac:dyDescent="0.45">
      <c r="A298" s="13" t="s">
        <v>846</v>
      </c>
      <c r="B298" s="13" t="s">
        <v>847</v>
      </c>
      <c r="C298" s="2" t="s">
        <v>557</v>
      </c>
      <c r="D298" s="2">
        <v>7</v>
      </c>
      <c r="E298" s="24">
        <v>1550</v>
      </c>
    </row>
    <row r="299" spans="1:5" x14ac:dyDescent="0.45">
      <c r="A299" s="13" t="s">
        <v>2517</v>
      </c>
      <c r="B299" s="13" t="s">
        <v>2518</v>
      </c>
      <c r="C299" s="2" t="s">
        <v>557</v>
      </c>
      <c r="D299" s="2">
        <v>8</v>
      </c>
      <c r="E299" s="24">
        <v>1126</v>
      </c>
    </row>
    <row r="300" spans="1:5" x14ac:dyDescent="0.45">
      <c r="A300" s="13" t="s">
        <v>848</v>
      </c>
      <c r="B300" s="13" t="s">
        <v>849</v>
      </c>
      <c r="C300" s="2" t="s">
        <v>557</v>
      </c>
      <c r="D300" s="2">
        <v>7</v>
      </c>
      <c r="E300" s="24">
        <v>1562</v>
      </c>
    </row>
    <row r="301" spans="1:5" x14ac:dyDescent="0.45">
      <c r="A301" s="13" t="s">
        <v>852</v>
      </c>
      <c r="B301" s="13" t="s">
        <v>853</v>
      </c>
      <c r="C301" s="2" t="s">
        <v>557</v>
      </c>
      <c r="D301" s="2">
        <v>7</v>
      </c>
      <c r="E301" s="24">
        <v>1512</v>
      </c>
    </row>
    <row r="302" spans="1:5" x14ac:dyDescent="0.45">
      <c r="A302" s="13" t="s">
        <v>854</v>
      </c>
      <c r="B302" s="13" t="s">
        <v>855</v>
      </c>
      <c r="C302" s="2" t="s">
        <v>557</v>
      </c>
      <c r="D302" s="2">
        <v>7</v>
      </c>
      <c r="E302" s="24">
        <v>1700</v>
      </c>
    </row>
    <row r="303" spans="1:5" x14ac:dyDescent="0.45">
      <c r="A303" s="13" t="s">
        <v>856</v>
      </c>
      <c r="B303" s="13" t="s">
        <v>857</v>
      </c>
      <c r="C303" s="2" t="s">
        <v>557</v>
      </c>
      <c r="D303" s="2">
        <v>6</v>
      </c>
      <c r="E303" s="24">
        <v>2037</v>
      </c>
    </row>
    <row r="304" spans="1:5" x14ac:dyDescent="0.45">
      <c r="A304" s="13" t="s">
        <v>860</v>
      </c>
      <c r="B304" s="13" t="s">
        <v>861</v>
      </c>
      <c r="C304" s="2" t="s">
        <v>557</v>
      </c>
      <c r="D304" s="2">
        <v>5</v>
      </c>
      <c r="E304" s="24">
        <v>2599</v>
      </c>
    </row>
    <row r="305" spans="1:5" x14ac:dyDescent="0.45">
      <c r="A305" s="13" t="s">
        <v>862</v>
      </c>
      <c r="B305" s="13" t="s">
        <v>863</v>
      </c>
      <c r="C305" s="2" t="s">
        <v>557</v>
      </c>
      <c r="D305" s="2">
        <v>7</v>
      </c>
      <c r="E305" s="24">
        <v>1587</v>
      </c>
    </row>
    <row r="306" spans="1:5" x14ac:dyDescent="0.45">
      <c r="A306" s="13" t="s">
        <v>864</v>
      </c>
      <c r="B306" s="13" t="s">
        <v>865</v>
      </c>
      <c r="C306" s="2" t="s">
        <v>557</v>
      </c>
      <c r="D306" s="2">
        <v>5</v>
      </c>
      <c r="E306" s="24">
        <v>2618</v>
      </c>
    </row>
    <row r="307" spans="1:5" x14ac:dyDescent="0.45">
      <c r="A307" s="13" t="s">
        <v>866</v>
      </c>
      <c r="B307" s="13" t="s">
        <v>867</v>
      </c>
      <c r="C307" s="2" t="s">
        <v>557</v>
      </c>
      <c r="D307" s="2">
        <v>7</v>
      </c>
      <c r="E307" s="24">
        <v>1615</v>
      </c>
    </row>
    <row r="308" spans="1:5" x14ac:dyDescent="0.45">
      <c r="A308" s="13" t="s">
        <v>868</v>
      </c>
      <c r="B308" s="13" t="s">
        <v>869</v>
      </c>
      <c r="C308" s="2" t="s">
        <v>557</v>
      </c>
      <c r="D308" s="2">
        <v>6</v>
      </c>
      <c r="E308" s="24">
        <v>2449</v>
      </c>
    </row>
    <row r="309" spans="1:5" x14ac:dyDescent="0.45">
      <c r="A309" s="13" t="s">
        <v>870</v>
      </c>
      <c r="B309" s="13" t="s">
        <v>2977</v>
      </c>
      <c r="C309" s="2" t="s">
        <v>557</v>
      </c>
      <c r="D309" s="2">
        <v>7</v>
      </c>
      <c r="E309" s="24">
        <v>1859</v>
      </c>
    </row>
    <row r="310" spans="1:5" x14ac:dyDescent="0.45">
      <c r="A310" s="13" t="s">
        <v>872</v>
      </c>
      <c r="B310" s="13" t="s">
        <v>2978</v>
      </c>
      <c r="C310" s="2" t="s">
        <v>557</v>
      </c>
      <c r="D310" s="2">
        <v>7</v>
      </c>
      <c r="E310" s="24">
        <v>1683</v>
      </c>
    </row>
    <row r="311" spans="1:5" x14ac:dyDescent="0.45">
      <c r="A311" s="13" t="s">
        <v>874</v>
      </c>
      <c r="B311" s="13" t="s">
        <v>875</v>
      </c>
      <c r="C311" s="2" t="s">
        <v>557</v>
      </c>
      <c r="D311" s="2">
        <v>7</v>
      </c>
      <c r="E311" s="24">
        <v>1584</v>
      </c>
    </row>
    <row r="312" spans="1:5" x14ac:dyDescent="0.45">
      <c r="A312" s="13" t="s">
        <v>876</v>
      </c>
      <c r="B312" s="13" t="s">
        <v>877</v>
      </c>
      <c r="C312" s="2" t="s">
        <v>557</v>
      </c>
      <c r="D312" s="2">
        <v>5</v>
      </c>
      <c r="E312" s="24">
        <v>2977</v>
      </c>
    </row>
    <row r="313" spans="1:5" x14ac:dyDescent="0.45">
      <c r="A313" s="13" t="s">
        <v>878</v>
      </c>
      <c r="B313" s="13" t="s">
        <v>879</v>
      </c>
      <c r="C313" s="2" t="s">
        <v>557</v>
      </c>
      <c r="D313" s="2">
        <v>7</v>
      </c>
      <c r="E313" s="24">
        <v>1582</v>
      </c>
    </row>
    <row r="314" spans="1:5" x14ac:dyDescent="0.45">
      <c r="A314" s="13" t="s">
        <v>880</v>
      </c>
      <c r="B314" s="13" t="s">
        <v>881</v>
      </c>
      <c r="C314" s="2" t="s">
        <v>557</v>
      </c>
      <c r="D314" s="2">
        <v>6</v>
      </c>
      <c r="E314" s="24">
        <v>2310</v>
      </c>
    </row>
    <row r="315" spans="1:5" x14ac:dyDescent="0.45">
      <c r="A315" s="13" t="s">
        <v>882</v>
      </c>
      <c r="B315" s="13" t="s">
        <v>883</v>
      </c>
      <c r="C315" s="2" t="s">
        <v>557</v>
      </c>
      <c r="D315" s="2">
        <v>6</v>
      </c>
      <c r="E315" s="24">
        <v>2377</v>
      </c>
    </row>
    <row r="316" spans="1:5" x14ac:dyDescent="0.45">
      <c r="A316" s="13" t="s">
        <v>884</v>
      </c>
      <c r="B316" s="13" t="s">
        <v>885</v>
      </c>
      <c r="C316" s="2" t="s">
        <v>557</v>
      </c>
      <c r="D316" s="2">
        <v>7</v>
      </c>
      <c r="E316" s="24">
        <v>1518</v>
      </c>
    </row>
    <row r="317" spans="1:5" x14ac:dyDescent="0.45">
      <c r="A317" s="13" t="s">
        <v>888</v>
      </c>
      <c r="B317" s="13" t="s">
        <v>889</v>
      </c>
      <c r="C317" s="2" t="s">
        <v>557</v>
      </c>
      <c r="D317" s="2">
        <v>6</v>
      </c>
      <c r="E317" s="24">
        <v>2017</v>
      </c>
    </row>
    <row r="318" spans="1:5" x14ac:dyDescent="0.45">
      <c r="A318" s="13" t="s">
        <v>890</v>
      </c>
      <c r="B318" s="13" t="s">
        <v>891</v>
      </c>
      <c r="C318" s="2" t="s">
        <v>557</v>
      </c>
      <c r="D318" s="2">
        <v>6</v>
      </c>
      <c r="E318" s="24">
        <v>2014</v>
      </c>
    </row>
    <row r="319" spans="1:5" x14ac:dyDescent="0.45">
      <c r="A319" s="13" t="s">
        <v>892</v>
      </c>
      <c r="B319" s="13" t="s">
        <v>893</v>
      </c>
      <c r="C319" s="2" t="s">
        <v>557</v>
      </c>
      <c r="D319" s="2">
        <v>7</v>
      </c>
      <c r="E319" s="24">
        <v>1922</v>
      </c>
    </row>
    <row r="320" spans="1:5" x14ac:dyDescent="0.45">
      <c r="A320" s="13" t="s">
        <v>894</v>
      </c>
      <c r="B320" s="13" t="s">
        <v>895</v>
      </c>
      <c r="C320" s="2" t="s">
        <v>557</v>
      </c>
      <c r="D320" s="2">
        <v>7</v>
      </c>
      <c r="E320" s="24">
        <v>1684</v>
      </c>
    </row>
    <row r="321" spans="1:5" x14ac:dyDescent="0.45">
      <c r="A321" s="13" t="s">
        <v>896</v>
      </c>
      <c r="B321" s="13" t="s">
        <v>897</v>
      </c>
      <c r="C321" s="2" t="s">
        <v>557</v>
      </c>
      <c r="D321" s="2">
        <v>6</v>
      </c>
      <c r="E321" s="24">
        <v>2020</v>
      </c>
    </row>
    <row r="322" spans="1:5" x14ac:dyDescent="0.45">
      <c r="A322" s="13" t="s">
        <v>900</v>
      </c>
      <c r="B322" s="13" t="s">
        <v>901</v>
      </c>
      <c r="C322" s="2" t="s">
        <v>557</v>
      </c>
      <c r="D322" s="2">
        <v>6</v>
      </c>
      <c r="E322" s="24">
        <v>2103</v>
      </c>
    </row>
    <row r="323" spans="1:5" x14ac:dyDescent="0.45">
      <c r="A323" s="13" t="s">
        <v>906</v>
      </c>
      <c r="B323" s="13" t="s">
        <v>907</v>
      </c>
      <c r="C323" s="2" t="s">
        <v>557</v>
      </c>
      <c r="D323" s="2">
        <v>6</v>
      </c>
      <c r="E323" s="24">
        <v>2044</v>
      </c>
    </row>
    <row r="324" spans="1:5" x14ac:dyDescent="0.45">
      <c r="A324" s="13" t="s">
        <v>908</v>
      </c>
      <c r="B324" s="13" t="s">
        <v>909</v>
      </c>
      <c r="C324" s="2" t="s">
        <v>557</v>
      </c>
      <c r="D324" s="2">
        <v>6</v>
      </c>
      <c r="E324" s="24">
        <v>2378</v>
      </c>
    </row>
    <row r="325" spans="1:5" x14ac:dyDescent="0.45">
      <c r="A325" s="13" t="s">
        <v>910</v>
      </c>
      <c r="B325" s="13" t="s">
        <v>911</v>
      </c>
      <c r="C325" s="2" t="s">
        <v>557</v>
      </c>
      <c r="D325" s="2">
        <v>7</v>
      </c>
      <c r="E325" s="24">
        <v>1863</v>
      </c>
    </row>
    <row r="326" spans="1:5" x14ac:dyDescent="0.45">
      <c r="A326" s="13" t="s">
        <v>912</v>
      </c>
      <c r="B326" s="13" t="s">
        <v>913</v>
      </c>
      <c r="C326" s="2" t="s">
        <v>557</v>
      </c>
      <c r="D326" s="2">
        <v>6</v>
      </c>
      <c r="E326" s="24">
        <v>2350</v>
      </c>
    </row>
    <row r="327" spans="1:5" x14ac:dyDescent="0.45">
      <c r="A327" s="13" t="s">
        <v>916</v>
      </c>
      <c r="B327" s="13" t="s">
        <v>917</v>
      </c>
      <c r="C327" s="2" t="s">
        <v>557</v>
      </c>
      <c r="D327" s="2">
        <v>8</v>
      </c>
      <c r="E327" s="24">
        <v>1258</v>
      </c>
    </row>
    <row r="328" spans="1:5" x14ac:dyDescent="0.45">
      <c r="A328" s="13" t="s">
        <v>918</v>
      </c>
      <c r="B328" s="13" t="s">
        <v>919</v>
      </c>
      <c r="C328" s="2" t="s">
        <v>557</v>
      </c>
      <c r="D328" s="2">
        <v>7</v>
      </c>
      <c r="E328" s="24">
        <v>1879</v>
      </c>
    </row>
    <row r="329" spans="1:5" x14ac:dyDescent="0.45">
      <c r="A329" s="13" t="s">
        <v>920</v>
      </c>
      <c r="B329" s="13" t="s">
        <v>2624</v>
      </c>
      <c r="C329" s="2" t="s">
        <v>557</v>
      </c>
      <c r="D329" s="2">
        <v>7</v>
      </c>
      <c r="E329" s="24">
        <v>1600</v>
      </c>
    </row>
    <row r="330" spans="1:5" x14ac:dyDescent="0.45">
      <c r="A330" s="13" t="s">
        <v>922</v>
      </c>
      <c r="B330" s="13" t="s">
        <v>2979</v>
      </c>
      <c r="C330" s="2" t="s">
        <v>557</v>
      </c>
      <c r="D330" s="2">
        <v>5</v>
      </c>
      <c r="E330" s="24">
        <v>2893</v>
      </c>
    </row>
    <row r="331" spans="1:5" x14ac:dyDescent="0.45">
      <c r="A331" s="13" t="s">
        <v>926</v>
      </c>
      <c r="B331" s="13" t="s">
        <v>927</v>
      </c>
      <c r="C331" s="2" t="s">
        <v>557</v>
      </c>
      <c r="D331" s="2">
        <v>6</v>
      </c>
      <c r="E331" s="24">
        <v>2286</v>
      </c>
    </row>
    <row r="332" spans="1:5" x14ac:dyDescent="0.45">
      <c r="A332" s="13" t="s">
        <v>928</v>
      </c>
      <c r="B332" s="13" t="s">
        <v>929</v>
      </c>
      <c r="C332" s="2" t="s">
        <v>557</v>
      </c>
      <c r="D332" s="2">
        <v>6</v>
      </c>
      <c r="E332" s="24">
        <v>2085</v>
      </c>
    </row>
    <row r="333" spans="1:5" x14ac:dyDescent="0.45">
      <c r="A333" s="13" t="s">
        <v>932</v>
      </c>
      <c r="B333" s="13" t="s">
        <v>933</v>
      </c>
      <c r="C333" s="2" t="s">
        <v>557</v>
      </c>
      <c r="D333" s="2">
        <v>7</v>
      </c>
      <c r="E333" s="24">
        <v>1795</v>
      </c>
    </row>
    <row r="334" spans="1:5" x14ac:dyDescent="0.45">
      <c r="A334" s="13" t="s">
        <v>934</v>
      </c>
      <c r="B334" s="13" t="s">
        <v>935</v>
      </c>
      <c r="C334" s="2" t="s">
        <v>557</v>
      </c>
      <c r="D334" s="2">
        <v>7</v>
      </c>
      <c r="E334" s="24">
        <v>1826</v>
      </c>
    </row>
    <row r="335" spans="1:5" x14ac:dyDescent="0.45">
      <c r="A335" s="13" t="s">
        <v>936</v>
      </c>
      <c r="B335" s="13" t="s">
        <v>937</v>
      </c>
      <c r="C335" s="2" t="s">
        <v>557</v>
      </c>
      <c r="D335" s="2">
        <v>7</v>
      </c>
      <c r="E335" s="24">
        <v>1650</v>
      </c>
    </row>
    <row r="336" spans="1:5" x14ac:dyDescent="0.45">
      <c r="A336" s="13" t="s">
        <v>938</v>
      </c>
      <c r="B336" s="13" t="s">
        <v>939</v>
      </c>
      <c r="C336" s="2" t="s">
        <v>557</v>
      </c>
      <c r="D336" s="2">
        <v>6</v>
      </c>
      <c r="E336" s="24">
        <v>2027</v>
      </c>
    </row>
    <row r="337" spans="1:5" x14ac:dyDescent="0.45">
      <c r="A337" s="13" t="s">
        <v>940</v>
      </c>
      <c r="B337" s="13" t="s">
        <v>941</v>
      </c>
      <c r="C337" s="2" t="s">
        <v>557</v>
      </c>
      <c r="D337" s="2">
        <v>8</v>
      </c>
      <c r="E337" s="24">
        <v>1261</v>
      </c>
    </row>
    <row r="338" spans="1:5" x14ac:dyDescent="0.45">
      <c r="A338" s="13" t="s">
        <v>942</v>
      </c>
      <c r="B338" s="13" t="s">
        <v>943</v>
      </c>
      <c r="C338" s="2" t="s">
        <v>557</v>
      </c>
      <c r="D338" s="2">
        <v>7</v>
      </c>
      <c r="E338" s="24">
        <v>1520</v>
      </c>
    </row>
    <row r="339" spans="1:5" x14ac:dyDescent="0.45">
      <c r="A339" s="13" t="s">
        <v>944</v>
      </c>
      <c r="B339" s="13" t="s">
        <v>2980</v>
      </c>
      <c r="C339" s="2" t="s">
        <v>557</v>
      </c>
      <c r="D339" s="2">
        <v>7</v>
      </c>
      <c r="E339" s="24">
        <v>1825</v>
      </c>
    </row>
    <row r="340" spans="1:5" x14ac:dyDescent="0.45">
      <c r="A340" s="13" t="s">
        <v>946</v>
      </c>
      <c r="B340" s="13" t="s">
        <v>947</v>
      </c>
      <c r="C340" s="2" t="s">
        <v>557</v>
      </c>
      <c r="D340" s="2">
        <v>7</v>
      </c>
      <c r="E340" s="24">
        <v>1543</v>
      </c>
    </row>
    <row r="341" spans="1:5" x14ac:dyDescent="0.45">
      <c r="A341" s="13" t="s">
        <v>948</v>
      </c>
      <c r="B341" s="13" t="s">
        <v>949</v>
      </c>
      <c r="C341" s="2" t="s">
        <v>557</v>
      </c>
      <c r="D341" s="2">
        <v>7</v>
      </c>
      <c r="E341" s="24">
        <v>1713</v>
      </c>
    </row>
    <row r="342" spans="1:5" x14ac:dyDescent="0.45">
      <c r="A342" s="13" t="s">
        <v>950</v>
      </c>
      <c r="B342" s="13" t="s">
        <v>951</v>
      </c>
      <c r="C342" s="2" t="s">
        <v>557</v>
      </c>
      <c r="D342" s="2">
        <v>7</v>
      </c>
      <c r="E342" s="24">
        <v>1548</v>
      </c>
    </row>
    <row r="343" spans="1:5" x14ac:dyDescent="0.45">
      <c r="A343" s="13" t="s">
        <v>952</v>
      </c>
      <c r="B343" s="13" t="s">
        <v>2981</v>
      </c>
      <c r="C343" s="2" t="s">
        <v>557</v>
      </c>
      <c r="D343" s="2">
        <v>5</v>
      </c>
      <c r="E343" s="24">
        <v>2510</v>
      </c>
    </row>
    <row r="344" spans="1:5" x14ac:dyDescent="0.45">
      <c r="A344" s="13" t="s">
        <v>954</v>
      </c>
      <c r="B344" s="13" t="s">
        <v>955</v>
      </c>
      <c r="C344" s="2" t="s">
        <v>557</v>
      </c>
      <c r="D344" s="2">
        <v>7</v>
      </c>
      <c r="E344" s="24">
        <v>2202</v>
      </c>
    </row>
    <row r="345" spans="1:5" x14ac:dyDescent="0.45">
      <c r="A345" s="13" t="s">
        <v>956</v>
      </c>
      <c r="B345" s="13" t="s">
        <v>2632</v>
      </c>
      <c r="C345" s="2" t="s">
        <v>557</v>
      </c>
      <c r="D345" s="2">
        <v>8</v>
      </c>
      <c r="E345" s="24">
        <v>1081</v>
      </c>
    </row>
    <row r="346" spans="1:5" x14ac:dyDescent="0.45">
      <c r="A346" s="13" t="s">
        <v>958</v>
      </c>
      <c r="B346" s="13" t="s">
        <v>2982</v>
      </c>
      <c r="C346" s="2" t="s">
        <v>557</v>
      </c>
      <c r="D346" s="2">
        <v>6</v>
      </c>
      <c r="E346" s="24">
        <v>2384</v>
      </c>
    </row>
    <row r="347" spans="1:5" x14ac:dyDescent="0.45">
      <c r="A347" s="13" t="s">
        <v>962</v>
      </c>
      <c r="B347" s="13" t="s">
        <v>963</v>
      </c>
      <c r="C347" s="2" t="s">
        <v>557</v>
      </c>
      <c r="D347" s="2">
        <v>7</v>
      </c>
      <c r="E347" s="24">
        <v>1524</v>
      </c>
    </row>
    <row r="348" spans="1:5" x14ac:dyDescent="0.45">
      <c r="A348" s="13" t="s">
        <v>964</v>
      </c>
      <c r="B348" s="13" t="s">
        <v>965</v>
      </c>
      <c r="C348" s="2" t="s">
        <v>557</v>
      </c>
      <c r="D348" s="2">
        <v>6</v>
      </c>
      <c r="E348" s="24">
        <v>2057</v>
      </c>
    </row>
    <row r="349" spans="1:5" x14ac:dyDescent="0.45">
      <c r="A349" s="13" t="s">
        <v>966</v>
      </c>
      <c r="B349" s="13" t="s">
        <v>967</v>
      </c>
      <c r="C349" s="2" t="s">
        <v>557</v>
      </c>
      <c r="D349" s="2">
        <v>7</v>
      </c>
      <c r="E349" s="24">
        <v>1714</v>
      </c>
    </row>
    <row r="350" spans="1:5" x14ac:dyDescent="0.45">
      <c r="A350" s="13" t="s">
        <v>968</v>
      </c>
      <c r="B350" s="13" t="s">
        <v>969</v>
      </c>
      <c r="C350" s="2" t="s">
        <v>557</v>
      </c>
      <c r="D350" s="2">
        <v>7</v>
      </c>
      <c r="E350" s="24">
        <v>1581</v>
      </c>
    </row>
    <row r="351" spans="1:5" x14ac:dyDescent="0.45">
      <c r="A351" s="13" t="s">
        <v>970</v>
      </c>
      <c r="B351" s="13" t="s">
        <v>971</v>
      </c>
      <c r="C351" s="2" t="s">
        <v>557</v>
      </c>
      <c r="D351" s="2">
        <v>6</v>
      </c>
      <c r="E351" s="24">
        <v>2069</v>
      </c>
    </row>
    <row r="352" spans="1:5" x14ac:dyDescent="0.45">
      <c r="A352" s="13" t="s">
        <v>972</v>
      </c>
      <c r="B352" s="13" t="s">
        <v>973</v>
      </c>
      <c r="C352" s="2" t="s">
        <v>557</v>
      </c>
      <c r="D352" s="2">
        <v>6</v>
      </c>
      <c r="E352" s="24">
        <v>2414</v>
      </c>
    </row>
    <row r="353" spans="1:5" x14ac:dyDescent="0.45">
      <c r="A353" s="13" t="s">
        <v>974</v>
      </c>
      <c r="B353" s="13" t="s">
        <v>2983</v>
      </c>
      <c r="C353" s="2" t="s">
        <v>557</v>
      </c>
      <c r="D353" s="2">
        <v>5</v>
      </c>
      <c r="E353" s="24">
        <v>2652</v>
      </c>
    </row>
    <row r="354" spans="1:5" x14ac:dyDescent="0.45">
      <c r="A354" s="13" t="s">
        <v>978</v>
      </c>
      <c r="B354" s="13" t="s">
        <v>979</v>
      </c>
      <c r="C354" s="2" t="s">
        <v>557</v>
      </c>
      <c r="D354" s="2">
        <v>6</v>
      </c>
      <c r="E354" s="24">
        <v>2115</v>
      </c>
    </row>
    <row r="355" spans="1:5" x14ac:dyDescent="0.45">
      <c r="A355" s="13" t="s">
        <v>2465</v>
      </c>
      <c r="B355" s="13" t="s">
        <v>2984</v>
      </c>
      <c r="C355" s="2" t="s">
        <v>982</v>
      </c>
      <c r="D355" s="2">
        <v>8</v>
      </c>
      <c r="E355" s="24">
        <v>1383</v>
      </c>
    </row>
    <row r="356" spans="1:5" x14ac:dyDescent="0.45">
      <c r="A356" s="13" t="s">
        <v>983</v>
      </c>
      <c r="B356" s="13" t="s">
        <v>984</v>
      </c>
      <c r="C356" s="2" t="s">
        <v>982</v>
      </c>
      <c r="D356" s="2">
        <v>9</v>
      </c>
      <c r="E356" s="24">
        <v>681</v>
      </c>
    </row>
    <row r="357" spans="1:5" x14ac:dyDescent="0.45">
      <c r="A357" s="13" t="s">
        <v>985</v>
      </c>
      <c r="B357" s="13" t="s">
        <v>986</v>
      </c>
      <c r="C357" s="2" t="s">
        <v>982</v>
      </c>
      <c r="D357" s="2">
        <v>9</v>
      </c>
      <c r="E357" s="24">
        <v>540</v>
      </c>
    </row>
    <row r="358" spans="1:5" x14ac:dyDescent="0.45">
      <c r="A358" s="13" t="s">
        <v>987</v>
      </c>
      <c r="B358" s="13" t="s">
        <v>988</v>
      </c>
      <c r="C358" s="2" t="s">
        <v>982</v>
      </c>
      <c r="D358" s="2">
        <v>9</v>
      </c>
      <c r="E358" s="24">
        <v>675</v>
      </c>
    </row>
    <row r="359" spans="1:5" x14ac:dyDescent="0.45">
      <c r="A359" s="13" t="s">
        <v>989</v>
      </c>
      <c r="B359" s="13" t="s">
        <v>2985</v>
      </c>
      <c r="C359" s="2" t="s">
        <v>982</v>
      </c>
      <c r="D359" s="2">
        <v>8</v>
      </c>
      <c r="E359" s="24">
        <v>1092</v>
      </c>
    </row>
    <row r="360" spans="1:5" x14ac:dyDescent="0.45">
      <c r="A360" s="13" t="s">
        <v>2421</v>
      </c>
      <c r="B360" s="13" t="s">
        <v>2422</v>
      </c>
      <c r="C360" s="2" t="s">
        <v>982</v>
      </c>
      <c r="D360" s="2">
        <v>8</v>
      </c>
      <c r="E360" s="24">
        <v>1505</v>
      </c>
    </row>
    <row r="361" spans="1:5" x14ac:dyDescent="0.45">
      <c r="A361" s="13" t="s">
        <v>991</v>
      </c>
      <c r="B361" s="13" t="s">
        <v>2986</v>
      </c>
      <c r="C361" s="2" t="s">
        <v>982</v>
      </c>
      <c r="D361" s="2">
        <v>7</v>
      </c>
      <c r="E361" s="24">
        <v>1521</v>
      </c>
    </row>
    <row r="362" spans="1:5" x14ac:dyDescent="0.45">
      <c r="A362" s="13" t="s">
        <v>995</v>
      </c>
      <c r="B362" s="13" t="s">
        <v>2987</v>
      </c>
      <c r="C362" s="2" t="s">
        <v>982</v>
      </c>
      <c r="D362" s="2">
        <v>6</v>
      </c>
      <c r="E362" s="24">
        <v>2270</v>
      </c>
    </row>
    <row r="363" spans="1:5" x14ac:dyDescent="0.45">
      <c r="A363" s="13" t="s">
        <v>997</v>
      </c>
      <c r="B363" s="13" t="s">
        <v>998</v>
      </c>
      <c r="C363" s="2" t="s">
        <v>982</v>
      </c>
      <c r="D363" s="2">
        <v>8</v>
      </c>
      <c r="E363" s="24">
        <v>1361</v>
      </c>
    </row>
    <row r="364" spans="1:5" x14ac:dyDescent="0.45">
      <c r="A364" s="13" t="s">
        <v>2467</v>
      </c>
      <c r="B364" s="13" t="s">
        <v>2988</v>
      </c>
      <c r="C364" s="2" t="s">
        <v>982</v>
      </c>
      <c r="D364" s="2">
        <v>7</v>
      </c>
      <c r="E364" s="24">
        <v>1755</v>
      </c>
    </row>
    <row r="365" spans="1:5" x14ac:dyDescent="0.45">
      <c r="A365" s="13" t="s">
        <v>1001</v>
      </c>
      <c r="B365" s="13" t="s">
        <v>1002</v>
      </c>
      <c r="C365" s="2" t="s">
        <v>982</v>
      </c>
      <c r="D365" s="2">
        <v>6</v>
      </c>
      <c r="E365" s="24">
        <v>2463</v>
      </c>
    </row>
    <row r="366" spans="1:5" x14ac:dyDescent="0.45">
      <c r="A366" s="13" t="s">
        <v>2542</v>
      </c>
      <c r="B366" s="13" t="s">
        <v>2543</v>
      </c>
      <c r="C366" s="2" t="s">
        <v>982</v>
      </c>
      <c r="D366" s="2">
        <v>7</v>
      </c>
      <c r="E366" s="24">
        <v>1583</v>
      </c>
    </row>
    <row r="367" spans="1:5" x14ac:dyDescent="0.45">
      <c r="A367" s="13" t="s">
        <v>1003</v>
      </c>
      <c r="B367" s="13" t="s">
        <v>1004</v>
      </c>
      <c r="C367" s="2" t="s">
        <v>982</v>
      </c>
      <c r="D367" s="2">
        <v>7</v>
      </c>
      <c r="E367" s="24">
        <v>1743</v>
      </c>
    </row>
    <row r="368" spans="1:5" x14ac:dyDescent="0.45">
      <c r="A368" s="13" t="s">
        <v>1005</v>
      </c>
      <c r="B368" s="13" t="s">
        <v>2989</v>
      </c>
      <c r="C368" s="2" t="s">
        <v>982</v>
      </c>
      <c r="D368" s="2">
        <v>7</v>
      </c>
      <c r="E368" s="24">
        <v>1634</v>
      </c>
    </row>
    <row r="369" spans="1:5" x14ac:dyDescent="0.45">
      <c r="A369" s="13" t="s">
        <v>1009</v>
      </c>
      <c r="B369" s="13" t="s">
        <v>1010</v>
      </c>
      <c r="C369" s="2" t="s">
        <v>982</v>
      </c>
      <c r="D369" s="2">
        <v>8</v>
      </c>
      <c r="E369" s="24">
        <v>1429</v>
      </c>
    </row>
    <row r="370" spans="1:5" x14ac:dyDescent="0.45">
      <c r="A370" s="13" t="s">
        <v>2469</v>
      </c>
      <c r="B370" s="13" t="s">
        <v>2470</v>
      </c>
      <c r="C370" s="2" t="s">
        <v>982</v>
      </c>
      <c r="D370" s="2">
        <v>7</v>
      </c>
      <c r="E370" s="24">
        <v>1640</v>
      </c>
    </row>
    <row r="371" spans="1:5" x14ac:dyDescent="0.45">
      <c r="A371" s="13" t="s">
        <v>1015</v>
      </c>
      <c r="B371" s="13" t="s">
        <v>1016</v>
      </c>
      <c r="C371" s="2" t="s">
        <v>982</v>
      </c>
      <c r="D371" s="2">
        <v>8</v>
      </c>
      <c r="E371" s="24">
        <v>1039</v>
      </c>
    </row>
    <row r="372" spans="1:5" x14ac:dyDescent="0.45">
      <c r="A372" s="13" t="s">
        <v>1017</v>
      </c>
      <c r="B372" s="13" t="s">
        <v>2990</v>
      </c>
      <c r="C372" s="2" t="s">
        <v>982</v>
      </c>
      <c r="D372" s="2">
        <v>9</v>
      </c>
      <c r="E372" s="24">
        <v>520</v>
      </c>
    </row>
    <row r="373" spans="1:5" x14ac:dyDescent="0.45">
      <c r="A373" s="13" t="s">
        <v>1021</v>
      </c>
      <c r="B373" s="13" t="s">
        <v>1022</v>
      </c>
      <c r="C373" s="2" t="s">
        <v>982</v>
      </c>
      <c r="D373" s="2">
        <v>9</v>
      </c>
      <c r="E373" s="24">
        <v>919</v>
      </c>
    </row>
    <row r="374" spans="1:5" x14ac:dyDescent="0.45">
      <c r="A374" s="13" t="s">
        <v>1023</v>
      </c>
      <c r="B374" s="13" t="s">
        <v>1024</v>
      </c>
      <c r="C374" s="2" t="s">
        <v>982</v>
      </c>
      <c r="D374" s="2">
        <v>9</v>
      </c>
      <c r="E374" s="24">
        <v>852</v>
      </c>
    </row>
    <row r="375" spans="1:5" x14ac:dyDescent="0.45">
      <c r="A375" s="13" t="s">
        <v>2519</v>
      </c>
      <c r="B375" s="13" t="s">
        <v>2520</v>
      </c>
      <c r="C375" s="2" t="s">
        <v>982</v>
      </c>
      <c r="D375" s="2">
        <v>8</v>
      </c>
      <c r="E375" s="24">
        <v>1132</v>
      </c>
    </row>
    <row r="376" spans="1:5" x14ac:dyDescent="0.45">
      <c r="A376" s="13" t="s">
        <v>1027</v>
      </c>
      <c r="B376" s="13" t="s">
        <v>2639</v>
      </c>
      <c r="C376" s="2" t="s">
        <v>982</v>
      </c>
      <c r="D376" s="2">
        <v>8</v>
      </c>
      <c r="E376" s="24">
        <v>1274</v>
      </c>
    </row>
    <row r="377" spans="1:5" x14ac:dyDescent="0.45">
      <c r="A377" s="13" t="s">
        <v>1029</v>
      </c>
      <c r="B377" s="13" t="s">
        <v>2907</v>
      </c>
      <c r="C377" s="2" t="s">
        <v>982</v>
      </c>
      <c r="D377" s="2">
        <v>8</v>
      </c>
      <c r="E377" s="24">
        <v>1863</v>
      </c>
    </row>
    <row r="378" spans="1:5" x14ac:dyDescent="0.45">
      <c r="A378" s="13" t="s">
        <v>1032</v>
      </c>
      <c r="B378" s="13" t="s">
        <v>2991</v>
      </c>
      <c r="C378" s="2" t="s">
        <v>982</v>
      </c>
      <c r="D378" s="2">
        <v>8</v>
      </c>
      <c r="E378" s="24">
        <v>1387</v>
      </c>
    </row>
    <row r="379" spans="1:5" x14ac:dyDescent="0.45">
      <c r="A379" s="13" t="s">
        <v>1034</v>
      </c>
      <c r="B379" s="13" t="s">
        <v>1035</v>
      </c>
      <c r="C379" s="2" t="s">
        <v>982</v>
      </c>
      <c r="D379" s="2">
        <v>7</v>
      </c>
      <c r="E379" s="24">
        <v>1579</v>
      </c>
    </row>
    <row r="380" spans="1:5" x14ac:dyDescent="0.45">
      <c r="A380" s="13" t="s">
        <v>1038</v>
      </c>
      <c r="B380" s="13" t="s">
        <v>2992</v>
      </c>
      <c r="C380" s="2" t="s">
        <v>982</v>
      </c>
      <c r="D380" s="2">
        <v>8</v>
      </c>
      <c r="E380" s="24">
        <v>1578</v>
      </c>
    </row>
    <row r="381" spans="1:5" x14ac:dyDescent="0.45">
      <c r="A381" s="13" t="s">
        <v>1040</v>
      </c>
      <c r="B381" s="13" t="s">
        <v>2993</v>
      </c>
      <c r="C381" s="2" t="s">
        <v>982</v>
      </c>
      <c r="D381" s="2">
        <v>9</v>
      </c>
      <c r="E381" s="24">
        <v>743</v>
      </c>
    </row>
    <row r="382" spans="1:5" x14ac:dyDescent="0.45">
      <c r="A382" s="13" t="s">
        <v>2521</v>
      </c>
      <c r="B382" s="13" t="s">
        <v>2522</v>
      </c>
      <c r="C382" s="2" t="s">
        <v>982</v>
      </c>
      <c r="D382" s="2">
        <v>8</v>
      </c>
      <c r="E382" s="24">
        <v>1318</v>
      </c>
    </row>
    <row r="383" spans="1:5" ht="28.5" x14ac:dyDescent="0.45">
      <c r="A383" s="13" t="s">
        <v>1042</v>
      </c>
      <c r="B383" s="13" t="s">
        <v>2994</v>
      </c>
      <c r="C383" s="2" t="s">
        <v>982</v>
      </c>
      <c r="D383" s="2">
        <v>8</v>
      </c>
      <c r="E383" s="24">
        <v>1040</v>
      </c>
    </row>
    <row r="384" spans="1:5" x14ac:dyDescent="0.45">
      <c r="A384" s="13" t="s">
        <v>1046</v>
      </c>
      <c r="B384" s="13" t="s">
        <v>2995</v>
      </c>
      <c r="C384" s="2" t="s">
        <v>982</v>
      </c>
      <c r="D384" s="2">
        <v>8</v>
      </c>
      <c r="E384" s="24">
        <v>1022</v>
      </c>
    </row>
    <row r="385" spans="1:5" x14ac:dyDescent="0.45">
      <c r="A385" s="13" t="s">
        <v>2523</v>
      </c>
      <c r="B385" s="13" t="s">
        <v>1065</v>
      </c>
      <c r="C385" s="2" t="s">
        <v>982</v>
      </c>
      <c r="D385" s="2">
        <v>8</v>
      </c>
      <c r="E385" s="24">
        <v>1314</v>
      </c>
    </row>
    <row r="386" spans="1:5" x14ac:dyDescent="0.45">
      <c r="A386" s="13" t="s">
        <v>1048</v>
      </c>
      <c r="B386" s="13" t="s">
        <v>1049</v>
      </c>
      <c r="C386" s="2" t="s">
        <v>982</v>
      </c>
      <c r="D386" s="2">
        <v>6</v>
      </c>
      <c r="E386" s="24">
        <v>2334</v>
      </c>
    </row>
    <row r="387" spans="1:5" x14ac:dyDescent="0.45">
      <c r="A387" s="13" t="s">
        <v>1052</v>
      </c>
      <c r="B387" s="13" t="s">
        <v>2996</v>
      </c>
      <c r="C387" s="2" t="s">
        <v>1054</v>
      </c>
      <c r="D387" s="2">
        <v>8</v>
      </c>
      <c r="E387" s="24">
        <v>1511</v>
      </c>
    </row>
    <row r="388" spans="1:5" x14ac:dyDescent="0.45">
      <c r="A388" s="13" t="s">
        <v>1055</v>
      </c>
      <c r="B388" s="13" t="s">
        <v>1056</v>
      </c>
      <c r="C388" s="2" t="s">
        <v>1054</v>
      </c>
      <c r="D388" s="2">
        <v>8</v>
      </c>
      <c r="E388" s="24">
        <v>1192</v>
      </c>
    </row>
    <row r="389" spans="1:5" x14ac:dyDescent="0.45">
      <c r="A389" s="13" t="s">
        <v>1057</v>
      </c>
      <c r="B389" s="13" t="s">
        <v>2997</v>
      </c>
      <c r="C389" s="2" t="s">
        <v>1059</v>
      </c>
      <c r="D389" s="2">
        <v>6</v>
      </c>
      <c r="E389" s="24">
        <v>2013</v>
      </c>
    </row>
    <row r="390" spans="1:5" x14ac:dyDescent="0.45">
      <c r="A390" s="13" t="s">
        <v>1060</v>
      </c>
      <c r="B390" s="13" t="s">
        <v>1061</v>
      </c>
      <c r="C390" s="2" t="s">
        <v>1059</v>
      </c>
      <c r="D390" s="2">
        <v>6</v>
      </c>
      <c r="E390" s="24">
        <v>2058</v>
      </c>
    </row>
    <row r="391" spans="1:5" x14ac:dyDescent="0.45">
      <c r="A391" s="13" t="s">
        <v>1062</v>
      </c>
      <c r="B391" s="13" t="s">
        <v>1063</v>
      </c>
      <c r="C391" s="2" t="s">
        <v>1059</v>
      </c>
      <c r="D391" s="2">
        <v>6</v>
      </c>
      <c r="E391" s="24">
        <v>2400</v>
      </c>
    </row>
    <row r="392" spans="1:5" x14ac:dyDescent="0.45">
      <c r="A392" s="13" t="s">
        <v>1064</v>
      </c>
      <c r="B392" s="13" t="s">
        <v>1065</v>
      </c>
      <c r="C392" s="2" t="s">
        <v>1059</v>
      </c>
      <c r="D392" s="2">
        <v>8</v>
      </c>
      <c r="E392" s="24">
        <v>1434</v>
      </c>
    </row>
    <row r="393" spans="1:5" x14ac:dyDescent="0.45">
      <c r="A393" s="13" t="s">
        <v>1066</v>
      </c>
      <c r="B393" s="13" t="s">
        <v>2998</v>
      </c>
      <c r="C393" s="2" t="s">
        <v>1059</v>
      </c>
      <c r="D393" s="2">
        <v>8</v>
      </c>
      <c r="E393" s="24">
        <v>1743</v>
      </c>
    </row>
    <row r="394" spans="1:5" x14ac:dyDescent="0.45">
      <c r="A394" s="13" t="s">
        <v>1068</v>
      </c>
      <c r="B394" s="13" t="s">
        <v>1069</v>
      </c>
      <c r="C394" s="2" t="s">
        <v>1059</v>
      </c>
      <c r="D394" s="2">
        <v>8</v>
      </c>
      <c r="E394" s="24">
        <v>1139</v>
      </c>
    </row>
    <row r="395" spans="1:5" x14ac:dyDescent="0.45">
      <c r="A395" s="13" t="s">
        <v>1070</v>
      </c>
      <c r="B395" s="13" t="s">
        <v>1071</v>
      </c>
      <c r="C395" s="2" t="s">
        <v>1059</v>
      </c>
      <c r="D395" s="2">
        <v>7</v>
      </c>
      <c r="E395" s="24">
        <v>1555</v>
      </c>
    </row>
    <row r="396" spans="1:5" x14ac:dyDescent="0.45">
      <c r="A396" s="13" t="s">
        <v>1072</v>
      </c>
      <c r="B396" s="13" t="s">
        <v>1073</v>
      </c>
      <c r="C396" s="2" t="s">
        <v>1059</v>
      </c>
      <c r="D396" s="2">
        <v>6</v>
      </c>
      <c r="E396" s="24">
        <v>2036</v>
      </c>
    </row>
    <row r="397" spans="1:5" x14ac:dyDescent="0.45">
      <c r="A397" s="13" t="s">
        <v>1076</v>
      </c>
      <c r="B397" s="13" t="s">
        <v>1077</v>
      </c>
      <c r="C397" s="2" t="s">
        <v>1059</v>
      </c>
      <c r="D397" s="2">
        <v>8</v>
      </c>
      <c r="E397" s="24">
        <v>1249</v>
      </c>
    </row>
    <row r="398" spans="1:5" x14ac:dyDescent="0.45">
      <c r="A398" s="13" t="s">
        <v>2423</v>
      </c>
      <c r="B398" s="13" t="s">
        <v>2999</v>
      </c>
      <c r="C398" s="2" t="s">
        <v>1059</v>
      </c>
      <c r="D398" s="2">
        <v>6</v>
      </c>
      <c r="E398" s="24">
        <v>2134</v>
      </c>
    </row>
    <row r="399" spans="1:5" x14ac:dyDescent="0.45">
      <c r="A399" s="13" t="s">
        <v>1078</v>
      </c>
      <c r="B399" s="13" t="s">
        <v>1079</v>
      </c>
      <c r="C399" s="2" t="s">
        <v>1059</v>
      </c>
      <c r="D399" s="2">
        <v>7</v>
      </c>
      <c r="E399" s="24">
        <v>1564</v>
      </c>
    </row>
    <row r="400" spans="1:5" x14ac:dyDescent="0.45">
      <c r="A400" s="13" t="s">
        <v>1080</v>
      </c>
      <c r="B400" s="13" t="s">
        <v>3000</v>
      </c>
      <c r="C400" s="2" t="s">
        <v>1059</v>
      </c>
      <c r="D400" s="2">
        <v>7</v>
      </c>
      <c r="E400" s="24">
        <v>1559</v>
      </c>
    </row>
    <row r="401" spans="1:5" x14ac:dyDescent="0.45">
      <c r="A401" s="13" t="s">
        <v>1084</v>
      </c>
      <c r="B401" s="13" t="s">
        <v>1085</v>
      </c>
      <c r="C401" s="2" t="s">
        <v>1059</v>
      </c>
      <c r="D401" s="2">
        <v>9</v>
      </c>
      <c r="E401" s="24">
        <v>889</v>
      </c>
    </row>
    <row r="402" spans="1:5" x14ac:dyDescent="0.45">
      <c r="A402" s="13" t="s">
        <v>1086</v>
      </c>
      <c r="B402" s="13" t="s">
        <v>1087</v>
      </c>
      <c r="C402" s="2" t="s">
        <v>1059</v>
      </c>
      <c r="D402" s="2">
        <v>8</v>
      </c>
      <c r="E402" s="24">
        <v>1052</v>
      </c>
    </row>
    <row r="403" spans="1:5" x14ac:dyDescent="0.45">
      <c r="A403" s="13" t="s">
        <v>1088</v>
      </c>
      <c r="B403" s="13" t="s">
        <v>3001</v>
      </c>
      <c r="C403" s="2" t="s">
        <v>1059</v>
      </c>
      <c r="D403" s="2">
        <v>8</v>
      </c>
      <c r="E403" s="24">
        <v>1377</v>
      </c>
    </row>
    <row r="404" spans="1:5" x14ac:dyDescent="0.45">
      <c r="A404" s="13" t="s">
        <v>1096</v>
      </c>
      <c r="B404" s="13" t="s">
        <v>3002</v>
      </c>
      <c r="C404" s="2" t="s">
        <v>1059</v>
      </c>
      <c r="D404" s="2">
        <v>8</v>
      </c>
      <c r="E404" s="24">
        <v>1218</v>
      </c>
    </row>
    <row r="405" spans="1:5" x14ac:dyDescent="0.45">
      <c r="A405" s="13" t="s">
        <v>1098</v>
      </c>
      <c r="B405" s="13" t="s">
        <v>3003</v>
      </c>
      <c r="C405" s="2" t="s">
        <v>1100</v>
      </c>
      <c r="D405" s="2">
        <v>8</v>
      </c>
      <c r="E405" s="24">
        <v>1444</v>
      </c>
    </row>
    <row r="406" spans="1:5" x14ac:dyDescent="0.45">
      <c r="A406" s="13" t="s">
        <v>1101</v>
      </c>
      <c r="B406" s="13" t="s">
        <v>1102</v>
      </c>
      <c r="C406" s="2" t="s">
        <v>1100</v>
      </c>
      <c r="D406" s="2">
        <v>8</v>
      </c>
      <c r="E406" s="24">
        <v>1287</v>
      </c>
    </row>
    <row r="407" spans="1:5" x14ac:dyDescent="0.45">
      <c r="A407" s="13" t="s">
        <v>1103</v>
      </c>
      <c r="B407" s="13" t="s">
        <v>1104</v>
      </c>
      <c r="C407" s="2" t="s">
        <v>1100</v>
      </c>
      <c r="D407" s="2">
        <v>7</v>
      </c>
      <c r="E407" s="24">
        <v>1624</v>
      </c>
    </row>
    <row r="408" spans="1:5" x14ac:dyDescent="0.45">
      <c r="A408" s="13" t="s">
        <v>1105</v>
      </c>
      <c r="B408" s="13" t="s">
        <v>1106</v>
      </c>
      <c r="C408" s="2" t="s">
        <v>1100</v>
      </c>
      <c r="D408" s="2">
        <v>6</v>
      </c>
      <c r="E408" s="24">
        <v>2134</v>
      </c>
    </row>
    <row r="409" spans="1:5" x14ac:dyDescent="0.45">
      <c r="A409" s="13" t="s">
        <v>1107</v>
      </c>
      <c r="B409" s="13" t="s">
        <v>1108</v>
      </c>
      <c r="C409" s="2" t="s">
        <v>1100</v>
      </c>
      <c r="D409" s="2">
        <v>8</v>
      </c>
      <c r="E409" s="24">
        <v>1304</v>
      </c>
    </row>
    <row r="410" spans="1:5" x14ac:dyDescent="0.45">
      <c r="A410" s="13" t="s">
        <v>1109</v>
      </c>
      <c r="B410" s="13" t="s">
        <v>1110</v>
      </c>
      <c r="C410" s="2" t="s">
        <v>1100</v>
      </c>
      <c r="D410" s="2">
        <v>7</v>
      </c>
      <c r="E410" s="24">
        <v>2178</v>
      </c>
    </row>
    <row r="411" spans="1:5" x14ac:dyDescent="0.45">
      <c r="A411" s="13" t="s">
        <v>1111</v>
      </c>
      <c r="B411" s="13" t="s">
        <v>1112</v>
      </c>
      <c r="C411" s="2" t="s">
        <v>1100</v>
      </c>
      <c r="D411" s="2">
        <v>7</v>
      </c>
      <c r="E411" s="24">
        <v>1754</v>
      </c>
    </row>
    <row r="412" spans="1:5" x14ac:dyDescent="0.45">
      <c r="A412" s="13" t="s">
        <v>1113</v>
      </c>
      <c r="B412" s="13" t="s">
        <v>1114</v>
      </c>
      <c r="C412" s="2" t="s">
        <v>1100</v>
      </c>
      <c r="D412" s="2">
        <v>6</v>
      </c>
      <c r="E412" s="24">
        <v>2024</v>
      </c>
    </row>
    <row r="413" spans="1:5" x14ac:dyDescent="0.45">
      <c r="A413" s="13" t="s">
        <v>1115</v>
      </c>
      <c r="B413" s="13" t="s">
        <v>1116</v>
      </c>
      <c r="C413" s="2" t="s">
        <v>1100</v>
      </c>
      <c r="D413" s="2">
        <v>7</v>
      </c>
      <c r="E413" s="24">
        <v>1789</v>
      </c>
    </row>
    <row r="414" spans="1:5" x14ac:dyDescent="0.45">
      <c r="A414" s="13" t="s">
        <v>1119</v>
      </c>
      <c r="B414" s="13" t="s">
        <v>1120</v>
      </c>
      <c r="C414" s="2" t="s">
        <v>1100</v>
      </c>
      <c r="D414" s="2">
        <v>7</v>
      </c>
      <c r="E414" s="24">
        <v>1882</v>
      </c>
    </row>
    <row r="415" spans="1:5" x14ac:dyDescent="0.45">
      <c r="A415" s="13" t="s">
        <v>2544</v>
      </c>
      <c r="B415" s="13" t="s">
        <v>2545</v>
      </c>
      <c r="C415" s="2" t="s">
        <v>1100</v>
      </c>
      <c r="D415" s="2">
        <v>6</v>
      </c>
      <c r="E415" s="24">
        <v>2003</v>
      </c>
    </row>
    <row r="416" spans="1:5" x14ac:dyDescent="0.45">
      <c r="A416" s="13" t="s">
        <v>1123</v>
      </c>
      <c r="B416" s="13" t="s">
        <v>1124</v>
      </c>
      <c r="C416" s="2" t="s">
        <v>1100</v>
      </c>
      <c r="D416" s="2">
        <v>7</v>
      </c>
      <c r="E416" s="24">
        <v>1637</v>
      </c>
    </row>
    <row r="417" spans="1:5" x14ac:dyDescent="0.45">
      <c r="A417" s="13" t="s">
        <v>1127</v>
      </c>
      <c r="B417" s="13" t="s">
        <v>1128</v>
      </c>
      <c r="C417" s="2" t="s">
        <v>1100</v>
      </c>
      <c r="D417" s="2">
        <v>6</v>
      </c>
      <c r="E417" s="24">
        <v>2107</v>
      </c>
    </row>
    <row r="418" spans="1:5" x14ac:dyDescent="0.45">
      <c r="A418" s="13" t="s">
        <v>2425</v>
      </c>
      <c r="B418" s="13" t="s">
        <v>2426</v>
      </c>
      <c r="C418" s="2" t="s">
        <v>1100</v>
      </c>
      <c r="D418" s="2">
        <v>8</v>
      </c>
      <c r="E418" s="24">
        <v>1386</v>
      </c>
    </row>
    <row r="419" spans="1:5" x14ac:dyDescent="0.45">
      <c r="A419" s="13" t="s">
        <v>1131</v>
      </c>
      <c r="B419" s="13" t="s">
        <v>1132</v>
      </c>
      <c r="C419" s="2" t="s">
        <v>1100</v>
      </c>
      <c r="D419" s="2">
        <v>6</v>
      </c>
      <c r="E419" s="24">
        <v>2210</v>
      </c>
    </row>
    <row r="420" spans="1:5" x14ac:dyDescent="0.45">
      <c r="A420" s="13" t="s">
        <v>1135</v>
      </c>
      <c r="B420" s="13" t="s">
        <v>1136</v>
      </c>
      <c r="C420" s="2" t="s">
        <v>1100</v>
      </c>
      <c r="D420" s="2">
        <v>7</v>
      </c>
      <c r="E420" s="24">
        <v>1709</v>
      </c>
    </row>
    <row r="421" spans="1:5" x14ac:dyDescent="0.45">
      <c r="A421" s="13" t="s">
        <v>1137</v>
      </c>
      <c r="B421" s="13" t="s">
        <v>1138</v>
      </c>
      <c r="C421" s="2" t="s">
        <v>1100</v>
      </c>
      <c r="D421" s="2">
        <v>6</v>
      </c>
      <c r="E421" s="24">
        <v>2283</v>
      </c>
    </row>
    <row r="422" spans="1:5" x14ac:dyDescent="0.45">
      <c r="A422" s="13" t="s">
        <v>1139</v>
      </c>
      <c r="B422" s="13" t="s">
        <v>1140</v>
      </c>
      <c r="C422" s="2" t="s">
        <v>1100</v>
      </c>
      <c r="D422" s="2">
        <v>6</v>
      </c>
      <c r="E422" s="24">
        <v>2181</v>
      </c>
    </row>
    <row r="423" spans="1:5" x14ac:dyDescent="0.45">
      <c r="A423" s="13" t="s">
        <v>1141</v>
      </c>
      <c r="B423" s="13" t="s">
        <v>1142</v>
      </c>
      <c r="C423" s="2" t="s">
        <v>1100</v>
      </c>
      <c r="D423" s="2">
        <v>6</v>
      </c>
      <c r="E423" s="24">
        <v>2074</v>
      </c>
    </row>
    <row r="424" spans="1:5" x14ac:dyDescent="0.45">
      <c r="A424" s="13" t="s">
        <v>1143</v>
      </c>
      <c r="B424" s="13" t="s">
        <v>1144</v>
      </c>
      <c r="C424" s="2" t="s">
        <v>1100</v>
      </c>
      <c r="D424" s="2">
        <v>8</v>
      </c>
      <c r="E424" s="24">
        <v>1286</v>
      </c>
    </row>
    <row r="425" spans="1:5" x14ac:dyDescent="0.45">
      <c r="A425" s="13" t="s">
        <v>1145</v>
      </c>
      <c r="B425" s="13" t="s">
        <v>1146</v>
      </c>
      <c r="C425" s="2" t="s">
        <v>1100</v>
      </c>
      <c r="D425" s="2">
        <v>5</v>
      </c>
      <c r="E425" s="24">
        <v>2548</v>
      </c>
    </row>
    <row r="426" spans="1:5" x14ac:dyDescent="0.45">
      <c r="A426" s="13" t="s">
        <v>1147</v>
      </c>
      <c r="B426" s="13" t="s">
        <v>1148</v>
      </c>
      <c r="C426" s="2" t="s">
        <v>1100</v>
      </c>
      <c r="D426" s="2">
        <v>7</v>
      </c>
      <c r="E426" s="24">
        <v>1638</v>
      </c>
    </row>
    <row r="427" spans="1:5" x14ac:dyDescent="0.45">
      <c r="A427" s="13" t="s">
        <v>1149</v>
      </c>
      <c r="B427" s="13" t="s">
        <v>1150</v>
      </c>
      <c r="C427" s="2" t="s">
        <v>1100</v>
      </c>
      <c r="D427" s="2">
        <v>6</v>
      </c>
      <c r="E427" s="24">
        <v>2185</v>
      </c>
    </row>
    <row r="428" spans="1:5" x14ac:dyDescent="0.45">
      <c r="A428" s="13" t="s">
        <v>1151</v>
      </c>
      <c r="B428" s="13" t="s">
        <v>1152</v>
      </c>
      <c r="C428" s="2" t="s">
        <v>1100</v>
      </c>
      <c r="D428" s="2">
        <v>5</v>
      </c>
      <c r="E428" s="24">
        <v>3450</v>
      </c>
    </row>
    <row r="429" spans="1:5" x14ac:dyDescent="0.45">
      <c r="A429" s="13" t="s">
        <v>1153</v>
      </c>
      <c r="B429" s="13" t="s">
        <v>3004</v>
      </c>
      <c r="C429" s="2" t="s">
        <v>1100</v>
      </c>
      <c r="D429" s="2">
        <v>5</v>
      </c>
      <c r="E429" s="24">
        <v>3087</v>
      </c>
    </row>
    <row r="430" spans="1:5" x14ac:dyDescent="0.45">
      <c r="A430" s="13" t="s">
        <v>1155</v>
      </c>
      <c r="B430" s="13" t="s">
        <v>1156</v>
      </c>
      <c r="C430" s="2" t="s">
        <v>1100</v>
      </c>
      <c r="D430" s="2">
        <v>6</v>
      </c>
      <c r="E430" s="24">
        <v>2117</v>
      </c>
    </row>
    <row r="431" spans="1:5" x14ac:dyDescent="0.45">
      <c r="A431" s="13" t="s">
        <v>1157</v>
      </c>
      <c r="B431" s="13" t="s">
        <v>1158</v>
      </c>
      <c r="C431" s="2" t="s">
        <v>1100</v>
      </c>
      <c r="D431" s="2">
        <v>7</v>
      </c>
      <c r="E431" s="24">
        <v>1728</v>
      </c>
    </row>
    <row r="432" spans="1:5" x14ac:dyDescent="0.45">
      <c r="A432" s="13" t="s">
        <v>2427</v>
      </c>
      <c r="B432" s="13" t="s">
        <v>2428</v>
      </c>
      <c r="C432" s="2" t="s">
        <v>1100</v>
      </c>
      <c r="D432" s="2">
        <v>5</v>
      </c>
      <c r="E432" s="24">
        <v>3009</v>
      </c>
    </row>
    <row r="433" spans="1:5" x14ac:dyDescent="0.45">
      <c r="A433" s="13" t="s">
        <v>1161</v>
      </c>
      <c r="B433" s="13" t="s">
        <v>1162</v>
      </c>
      <c r="C433" s="2" t="s">
        <v>1100</v>
      </c>
      <c r="D433" s="2">
        <v>6</v>
      </c>
      <c r="E433" s="24">
        <v>2154</v>
      </c>
    </row>
    <row r="434" spans="1:5" x14ac:dyDescent="0.45">
      <c r="A434" s="13" t="s">
        <v>1163</v>
      </c>
      <c r="B434" s="13" t="s">
        <v>2598</v>
      </c>
      <c r="C434" s="2" t="s">
        <v>1100</v>
      </c>
      <c r="D434" s="2">
        <v>6</v>
      </c>
      <c r="E434" s="24">
        <v>2048</v>
      </c>
    </row>
    <row r="435" spans="1:5" x14ac:dyDescent="0.45">
      <c r="A435" s="13" t="s">
        <v>1167</v>
      </c>
      <c r="B435" s="13" t="s">
        <v>1168</v>
      </c>
      <c r="C435" s="2" t="s">
        <v>1100</v>
      </c>
      <c r="D435" s="2">
        <v>6</v>
      </c>
      <c r="E435" s="24">
        <v>2225</v>
      </c>
    </row>
    <row r="436" spans="1:5" x14ac:dyDescent="0.45">
      <c r="A436" s="13" t="s">
        <v>1169</v>
      </c>
      <c r="B436" s="13" t="s">
        <v>1170</v>
      </c>
      <c r="C436" s="2" t="s">
        <v>1100</v>
      </c>
      <c r="D436" s="2">
        <v>5</v>
      </c>
      <c r="E436" s="24">
        <v>3240</v>
      </c>
    </row>
    <row r="437" spans="1:5" x14ac:dyDescent="0.45">
      <c r="A437" s="13" t="s">
        <v>1171</v>
      </c>
      <c r="B437" s="13" t="s">
        <v>1172</v>
      </c>
      <c r="C437" s="2" t="s">
        <v>1100</v>
      </c>
      <c r="D437" s="2">
        <v>8</v>
      </c>
      <c r="E437" s="24">
        <v>1654</v>
      </c>
    </row>
    <row r="438" spans="1:5" x14ac:dyDescent="0.45">
      <c r="A438" s="13" t="s">
        <v>1173</v>
      </c>
      <c r="B438" s="13" t="s">
        <v>2648</v>
      </c>
      <c r="C438" s="2" t="s">
        <v>1100</v>
      </c>
      <c r="D438" s="2">
        <v>8</v>
      </c>
      <c r="E438" s="24">
        <v>1022</v>
      </c>
    </row>
    <row r="439" spans="1:5" x14ac:dyDescent="0.45">
      <c r="A439" s="13" t="s">
        <v>1175</v>
      </c>
      <c r="B439" s="13" t="s">
        <v>1176</v>
      </c>
      <c r="C439" s="2" t="s">
        <v>1100</v>
      </c>
      <c r="D439" s="2">
        <v>5</v>
      </c>
      <c r="E439" s="24">
        <v>3771</v>
      </c>
    </row>
    <row r="440" spans="1:5" x14ac:dyDescent="0.45">
      <c r="A440" s="13" t="s">
        <v>1177</v>
      </c>
      <c r="B440" s="13" t="s">
        <v>1178</v>
      </c>
      <c r="C440" s="2" t="s">
        <v>1100</v>
      </c>
      <c r="D440" s="2">
        <v>8</v>
      </c>
      <c r="E440" s="24">
        <v>1041</v>
      </c>
    </row>
    <row r="441" spans="1:5" x14ac:dyDescent="0.45">
      <c r="A441" s="13" t="s">
        <v>1179</v>
      </c>
      <c r="B441" s="13" t="s">
        <v>1180</v>
      </c>
      <c r="C441" s="2" t="s">
        <v>1100</v>
      </c>
      <c r="D441" s="2">
        <v>6</v>
      </c>
      <c r="E441" s="24">
        <v>2094</v>
      </c>
    </row>
    <row r="442" spans="1:5" x14ac:dyDescent="0.45">
      <c r="A442" s="13" t="s">
        <v>1181</v>
      </c>
      <c r="B442" s="13" t="s">
        <v>1182</v>
      </c>
      <c r="C442" s="2" t="s">
        <v>1100</v>
      </c>
      <c r="D442" s="2">
        <v>6</v>
      </c>
      <c r="E442" s="24">
        <v>2133</v>
      </c>
    </row>
    <row r="443" spans="1:5" x14ac:dyDescent="0.45">
      <c r="A443" s="13" t="s">
        <v>1183</v>
      </c>
      <c r="B443" s="13" t="s">
        <v>1184</v>
      </c>
      <c r="C443" s="2" t="s">
        <v>1100</v>
      </c>
      <c r="D443" s="2">
        <v>7</v>
      </c>
      <c r="E443" s="24">
        <v>1843</v>
      </c>
    </row>
    <row r="444" spans="1:5" x14ac:dyDescent="0.45">
      <c r="A444" s="13" t="s">
        <v>1185</v>
      </c>
      <c r="B444" s="13" t="s">
        <v>1186</v>
      </c>
      <c r="C444" s="2" t="s">
        <v>1100</v>
      </c>
      <c r="D444" s="2">
        <v>5</v>
      </c>
      <c r="E444" s="24">
        <v>3054</v>
      </c>
    </row>
    <row r="445" spans="1:5" x14ac:dyDescent="0.45">
      <c r="A445" s="13" t="s">
        <v>1187</v>
      </c>
      <c r="B445" s="13" t="s">
        <v>2655</v>
      </c>
      <c r="C445" s="2" t="s">
        <v>1100</v>
      </c>
      <c r="D445" s="2">
        <v>7</v>
      </c>
      <c r="E445" s="24">
        <v>1917</v>
      </c>
    </row>
    <row r="446" spans="1:5" x14ac:dyDescent="0.45">
      <c r="A446" s="13" t="s">
        <v>1191</v>
      </c>
      <c r="B446" s="13" t="s">
        <v>3005</v>
      </c>
      <c r="C446" s="2" t="s">
        <v>1100</v>
      </c>
      <c r="D446" s="2">
        <v>8</v>
      </c>
      <c r="E446" s="24">
        <v>1352</v>
      </c>
    </row>
    <row r="447" spans="1:5" x14ac:dyDescent="0.45">
      <c r="A447" s="13" t="s">
        <v>1193</v>
      </c>
      <c r="B447" s="13" t="s">
        <v>3006</v>
      </c>
      <c r="C447" s="2" t="s">
        <v>1100</v>
      </c>
      <c r="D447" s="2">
        <v>8</v>
      </c>
      <c r="E447" s="24">
        <v>1569</v>
      </c>
    </row>
    <row r="448" spans="1:5" x14ac:dyDescent="0.45">
      <c r="A448" s="13" t="s">
        <v>1201</v>
      </c>
      <c r="B448" s="13" t="s">
        <v>1045</v>
      </c>
      <c r="C448" s="2" t="s">
        <v>1202</v>
      </c>
      <c r="D448" s="2">
        <v>8</v>
      </c>
      <c r="E448" s="24">
        <v>1806</v>
      </c>
    </row>
    <row r="449" spans="1:5" x14ac:dyDescent="0.45">
      <c r="A449" s="13" t="s">
        <v>1203</v>
      </c>
      <c r="B449" s="13" t="s">
        <v>1204</v>
      </c>
      <c r="C449" s="2" t="s">
        <v>1202</v>
      </c>
      <c r="D449" s="2">
        <v>8</v>
      </c>
      <c r="E449" s="24">
        <v>1543</v>
      </c>
    </row>
    <row r="450" spans="1:5" x14ac:dyDescent="0.45">
      <c r="A450" s="13" t="s">
        <v>2524</v>
      </c>
      <c r="B450" s="13" t="s">
        <v>2525</v>
      </c>
      <c r="C450" s="2" t="s">
        <v>1202</v>
      </c>
      <c r="D450" s="2">
        <v>8</v>
      </c>
      <c r="E450" s="24">
        <v>1020</v>
      </c>
    </row>
    <row r="451" spans="1:5" x14ac:dyDescent="0.45">
      <c r="A451" s="13" t="s">
        <v>2555</v>
      </c>
      <c r="B451" s="13" t="s">
        <v>2556</v>
      </c>
      <c r="C451" s="2" t="s">
        <v>1202</v>
      </c>
      <c r="D451" s="2">
        <v>9</v>
      </c>
      <c r="E451" s="24">
        <v>799</v>
      </c>
    </row>
    <row r="452" spans="1:5" x14ac:dyDescent="0.45">
      <c r="A452" s="13" t="s">
        <v>2557</v>
      </c>
      <c r="B452" s="13" t="s">
        <v>2558</v>
      </c>
      <c r="C452" s="2" t="s">
        <v>1202</v>
      </c>
      <c r="D452" s="2">
        <v>8</v>
      </c>
      <c r="E452" s="24">
        <v>1367</v>
      </c>
    </row>
    <row r="453" spans="1:5" x14ac:dyDescent="0.45">
      <c r="A453" s="13" t="s">
        <v>1208</v>
      </c>
      <c r="B453" s="13" t="s">
        <v>2667</v>
      </c>
      <c r="C453" s="2" t="s">
        <v>1202</v>
      </c>
      <c r="D453" s="2">
        <v>7</v>
      </c>
      <c r="E453" s="24">
        <v>1506</v>
      </c>
    </row>
    <row r="454" spans="1:5" x14ac:dyDescent="0.45">
      <c r="A454" s="13" t="s">
        <v>1210</v>
      </c>
      <c r="B454" s="13" t="s">
        <v>1211</v>
      </c>
      <c r="C454" s="2" t="s">
        <v>1202</v>
      </c>
      <c r="D454" s="2">
        <v>8</v>
      </c>
      <c r="E454" s="24">
        <v>2940</v>
      </c>
    </row>
    <row r="455" spans="1:5" x14ac:dyDescent="0.45">
      <c r="A455" s="13" t="s">
        <v>1212</v>
      </c>
      <c r="B455" s="13" t="s">
        <v>1213</v>
      </c>
      <c r="C455" s="2" t="s">
        <v>1202</v>
      </c>
      <c r="D455" s="2">
        <v>8</v>
      </c>
      <c r="E455" s="24">
        <v>1730</v>
      </c>
    </row>
    <row r="456" spans="1:5" x14ac:dyDescent="0.45">
      <c r="A456" s="13" t="s">
        <v>1214</v>
      </c>
      <c r="B456" s="13" t="s">
        <v>3007</v>
      </c>
      <c r="C456" s="2" t="s">
        <v>1202</v>
      </c>
      <c r="D456" s="2">
        <v>8</v>
      </c>
      <c r="E456" s="24">
        <v>1144</v>
      </c>
    </row>
    <row r="457" spans="1:5" x14ac:dyDescent="0.45">
      <c r="A457" s="13" t="s">
        <v>1216</v>
      </c>
      <c r="B457" s="13" t="s">
        <v>1217</v>
      </c>
      <c r="C457" s="2" t="s">
        <v>1202</v>
      </c>
      <c r="D457" s="2">
        <v>8</v>
      </c>
      <c r="E457" s="24">
        <v>1000</v>
      </c>
    </row>
    <row r="458" spans="1:5" x14ac:dyDescent="0.45">
      <c r="A458" s="13" t="s">
        <v>1218</v>
      </c>
      <c r="B458" s="13" t="s">
        <v>1219</v>
      </c>
      <c r="C458" s="2" t="s">
        <v>1202</v>
      </c>
      <c r="D458" s="2">
        <v>9</v>
      </c>
      <c r="E458" s="24">
        <v>739</v>
      </c>
    </row>
    <row r="459" spans="1:5" x14ac:dyDescent="0.45">
      <c r="A459" s="13" t="s">
        <v>1220</v>
      </c>
      <c r="B459" s="13" t="s">
        <v>1221</v>
      </c>
      <c r="C459" s="2" t="s">
        <v>1202</v>
      </c>
      <c r="D459" s="2">
        <v>8</v>
      </c>
      <c r="E459" s="24">
        <v>1132</v>
      </c>
    </row>
    <row r="460" spans="1:5" x14ac:dyDescent="0.45">
      <c r="A460" s="13" t="s">
        <v>1226</v>
      </c>
      <c r="B460" s="13" t="s">
        <v>2660</v>
      </c>
      <c r="C460" s="2" t="s">
        <v>1202</v>
      </c>
      <c r="D460" s="2">
        <v>8</v>
      </c>
      <c r="E460" s="24">
        <v>1312</v>
      </c>
    </row>
    <row r="461" spans="1:5" x14ac:dyDescent="0.45">
      <c r="A461" s="13" t="s">
        <v>1228</v>
      </c>
      <c r="B461" s="13" t="s">
        <v>1229</v>
      </c>
      <c r="C461" s="2" t="s">
        <v>1202</v>
      </c>
      <c r="D461" s="2">
        <v>8</v>
      </c>
      <c r="E461" s="24">
        <v>1086</v>
      </c>
    </row>
    <row r="462" spans="1:5" x14ac:dyDescent="0.45">
      <c r="A462" s="13" t="s">
        <v>1230</v>
      </c>
      <c r="B462" s="13" t="s">
        <v>3008</v>
      </c>
      <c r="C462" s="2" t="s">
        <v>1202</v>
      </c>
      <c r="D462" s="2">
        <v>8</v>
      </c>
      <c r="E462" s="24">
        <v>1196</v>
      </c>
    </row>
    <row r="463" spans="1:5" x14ac:dyDescent="0.45">
      <c r="A463" s="13" t="s">
        <v>1232</v>
      </c>
      <c r="B463" s="13" t="s">
        <v>2668</v>
      </c>
      <c r="C463" s="2" t="s">
        <v>1202</v>
      </c>
      <c r="D463" s="2">
        <v>8</v>
      </c>
      <c r="E463" s="24">
        <v>1363</v>
      </c>
    </row>
    <row r="464" spans="1:5" x14ac:dyDescent="0.45">
      <c r="A464" s="13" t="s">
        <v>1234</v>
      </c>
      <c r="B464" s="13" t="s">
        <v>2674</v>
      </c>
      <c r="C464" s="2" t="s">
        <v>1202</v>
      </c>
      <c r="D464" s="2">
        <v>8</v>
      </c>
      <c r="E464" s="24">
        <v>1002</v>
      </c>
    </row>
    <row r="465" spans="1:5" x14ac:dyDescent="0.45">
      <c r="A465" s="13" t="s">
        <v>1236</v>
      </c>
      <c r="B465" s="13" t="s">
        <v>1237</v>
      </c>
      <c r="C465" s="2" t="s">
        <v>1238</v>
      </c>
      <c r="D465" s="2">
        <v>7</v>
      </c>
      <c r="E465" s="24">
        <v>1577</v>
      </c>
    </row>
    <row r="466" spans="1:5" x14ac:dyDescent="0.45">
      <c r="A466" s="13" t="s">
        <v>1239</v>
      </c>
      <c r="B466" s="13" t="s">
        <v>1240</v>
      </c>
      <c r="C466" s="2" t="s">
        <v>1238</v>
      </c>
      <c r="D466" s="2">
        <v>6</v>
      </c>
      <c r="E466" s="24">
        <v>2311</v>
      </c>
    </row>
    <row r="467" spans="1:5" x14ac:dyDescent="0.45">
      <c r="A467" s="13" t="s">
        <v>1241</v>
      </c>
      <c r="B467" s="13" t="s">
        <v>1242</v>
      </c>
      <c r="C467" s="2" t="s">
        <v>1238</v>
      </c>
      <c r="D467" s="2">
        <v>7</v>
      </c>
      <c r="E467" s="24">
        <v>1853</v>
      </c>
    </row>
    <row r="468" spans="1:5" x14ac:dyDescent="0.45">
      <c r="A468" s="13" t="s">
        <v>1243</v>
      </c>
      <c r="B468" s="13" t="s">
        <v>1244</v>
      </c>
      <c r="C468" s="2" t="s">
        <v>1238</v>
      </c>
      <c r="D468" s="2">
        <v>8</v>
      </c>
      <c r="E468" s="24">
        <v>1511</v>
      </c>
    </row>
    <row r="469" spans="1:5" x14ac:dyDescent="0.45">
      <c r="A469" s="13" t="s">
        <v>2473</v>
      </c>
      <c r="B469" s="13" t="s">
        <v>2644</v>
      </c>
      <c r="C469" s="2" t="s">
        <v>1238</v>
      </c>
      <c r="D469" s="2">
        <v>8</v>
      </c>
      <c r="E469" s="24">
        <v>1294</v>
      </c>
    </row>
    <row r="470" spans="1:5" x14ac:dyDescent="0.45">
      <c r="A470" s="13" t="s">
        <v>2526</v>
      </c>
      <c r="B470" s="13" t="s">
        <v>3009</v>
      </c>
      <c r="C470" s="2" t="s">
        <v>1247</v>
      </c>
      <c r="D470" s="2">
        <v>8</v>
      </c>
      <c r="E470" s="24">
        <v>1466</v>
      </c>
    </row>
    <row r="471" spans="1:5" x14ac:dyDescent="0.45">
      <c r="A471" s="13" t="s">
        <v>2502</v>
      </c>
      <c r="B471" s="13" t="s">
        <v>2503</v>
      </c>
      <c r="C471" s="2" t="s">
        <v>1247</v>
      </c>
      <c r="D471" s="2">
        <v>9</v>
      </c>
      <c r="E471" s="24">
        <v>525</v>
      </c>
    </row>
    <row r="472" spans="1:5" x14ac:dyDescent="0.45">
      <c r="A472" s="13" t="s">
        <v>2528</v>
      </c>
      <c r="B472" s="13" t="s">
        <v>2907</v>
      </c>
      <c r="C472" s="2" t="s">
        <v>1247</v>
      </c>
      <c r="D472" s="2">
        <v>8</v>
      </c>
      <c r="E472" s="24">
        <v>1012</v>
      </c>
    </row>
    <row r="473" spans="1:5" x14ac:dyDescent="0.45">
      <c r="A473" s="13" t="s">
        <v>1245</v>
      </c>
      <c r="B473" s="13" t="s">
        <v>1246</v>
      </c>
      <c r="C473" s="2" t="s">
        <v>1247</v>
      </c>
      <c r="D473" s="2">
        <v>7</v>
      </c>
      <c r="E473" s="24">
        <v>1593</v>
      </c>
    </row>
    <row r="474" spans="1:5" x14ac:dyDescent="0.45">
      <c r="A474" s="13" t="s">
        <v>1248</v>
      </c>
      <c r="B474" s="13" t="s">
        <v>1249</v>
      </c>
      <c r="C474" s="2" t="s">
        <v>1247</v>
      </c>
      <c r="D474" s="2">
        <v>8</v>
      </c>
      <c r="E474" s="24">
        <v>1025</v>
      </c>
    </row>
    <row r="475" spans="1:5" x14ac:dyDescent="0.45">
      <c r="A475" s="13" t="s">
        <v>1250</v>
      </c>
      <c r="B475" s="13" t="s">
        <v>1251</v>
      </c>
      <c r="C475" s="2" t="s">
        <v>1247</v>
      </c>
      <c r="D475" s="2">
        <v>8</v>
      </c>
      <c r="E475" s="24">
        <v>1386</v>
      </c>
    </row>
    <row r="476" spans="1:5" x14ac:dyDescent="0.45">
      <c r="A476" s="13" t="s">
        <v>1256</v>
      </c>
      <c r="B476" s="13" t="s">
        <v>1257</v>
      </c>
      <c r="C476" s="2" t="s">
        <v>1247</v>
      </c>
      <c r="D476" s="2">
        <v>7</v>
      </c>
      <c r="E476" s="24">
        <v>1709</v>
      </c>
    </row>
    <row r="477" spans="1:5" x14ac:dyDescent="0.45">
      <c r="A477" s="13" t="s">
        <v>1258</v>
      </c>
      <c r="B477" s="13" t="s">
        <v>1259</v>
      </c>
      <c r="C477" s="2" t="s">
        <v>1247</v>
      </c>
      <c r="D477" s="2">
        <v>8</v>
      </c>
      <c r="E477" s="24">
        <v>1220</v>
      </c>
    </row>
    <row r="478" spans="1:5" x14ac:dyDescent="0.45">
      <c r="A478" s="13" t="s">
        <v>2504</v>
      </c>
      <c r="B478" s="13" t="s">
        <v>2505</v>
      </c>
      <c r="C478" s="2" t="s">
        <v>1247</v>
      </c>
      <c r="D478" s="2">
        <v>9</v>
      </c>
      <c r="E478" s="24">
        <v>502</v>
      </c>
    </row>
    <row r="479" spans="1:5" x14ac:dyDescent="0.45">
      <c r="A479" s="13" t="s">
        <v>1260</v>
      </c>
      <c r="B479" s="13" t="s">
        <v>2688</v>
      </c>
      <c r="C479" s="2" t="s">
        <v>1247</v>
      </c>
      <c r="D479" s="2">
        <v>9</v>
      </c>
      <c r="E479" s="24">
        <v>540</v>
      </c>
    </row>
    <row r="480" spans="1:5" x14ac:dyDescent="0.45">
      <c r="A480" s="13" t="s">
        <v>1262</v>
      </c>
      <c r="B480" s="13" t="s">
        <v>1263</v>
      </c>
      <c r="C480" s="2" t="s">
        <v>1247</v>
      </c>
      <c r="D480" s="2">
        <v>8</v>
      </c>
      <c r="E480" s="24">
        <v>1104</v>
      </c>
    </row>
    <row r="481" spans="1:5" x14ac:dyDescent="0.45">
      <c r="A481" s="13" t="s">
        <v>2560</v>
      </c>
      <c r="B481" s="13" t="s">
        <v>2561</v>
      </c>
      <c r="C481" s="2" t="s">
        <v>1247</v>
      </c>
      <c r="D481" s="2">
        <v>9</v>
      </c>
      <c r="E481" s="24">
        <v>706</v>
      </c>
    </row>
    <row r="482" spans="1:5" x14ac:dyDescent="0.45">
      <c r="A482" s="13" t="s">
        <v>2429</v>
      </c>
      <c r="B482" s="13" t="s">
        <v>2430</v>
      </c>
      <c r="C482" s="2" t="s">
        <v>1247</v>
      </c>
      <c r="D482" s="2">
        <v>9</v>
      </c>
      <c r="E482" s="24">
        <v>529</v>
      </c>
    </row>
    <row r="483" spans="1:5" x14ac:dyDescent="0.45">
      <c r="A483" s="13" t="s">
        <v>1264</v>
      </c>
      <c r="B483" s="13" t="s">
        <v>1265</v>
      </c>
      <c r="C483" s="2" t="s">
        <v>1247</v>
      </c>
      <c r="D483" s="2">
        <v>8</v>
      </c>
      <c r="E483" s="24">
        <v>1039</v>
      </c>
    </row>
    <row r="484" spans="1:5" x14ac:dyDescent="0.45">
      <c r="A484" s="13" t="s">
        <v>2475</v>
      </c>
      <c r="B484" s="13" t="s">
        <v>2476</v>
      </c>
      <c r="C484" s="2" t="s">
        <v>1247</v>
      </c>
      <c r="D484" s="2">
        <v>8</v>
      </c>
      <c r="E484" s="24">
        <v>1104</v>
      </c>
    </row>
    <row r="485" spans="1:5" x14ac:dyDescent="0.45">
      <c r="A485" s="13" t="s">
        <v>2529</v>
      </c>
      <c r="B485" s="13" t="s">
        <v>2530</v>
      </c>
      <c r="C485" s="2" t="s">
        <v>1247</v>
      </c>
      <c r="D485" s="2">
        <v>8</v>
      </c>
      <c r="E485" s="24">
        <v>1188</v>
      </c>
    </row>
    <row r="486" spans="1:5" x14ac:dyDescent="0.45">
      <c r="A486" s="13" t="s">
        <v>2531</v>
      </c>
      <c r="B486" s="13" t="s">
        <v>2532</v>
      </c>
      <c r="C486" s="2" t="s">
        <v>1247</v>
      </c>
      <c r="D486" s="2">
        <v>8</v>
      </c>
      <c r="E486" s="24">
        <v>1409</v>
      </c>
    </row>
    <row r="487" spans="1:5" x14ac:dyDescent="0.45">
      <c r="A487" s="13" t="s">
        <v>2477</v>
      </c>
      <c r="B487" s="13" t="s">
        <v>2478</v>
      </c>
      <c r="C487" s="2" t="s">
        <v>1247</v>
      </c>
      <c r="D487" s="2">
        <v>8</v>
      </c>
      <c r="E487" s="24">
        <v>1049</v>
      </c>
    </row>
    <row r="488" spans="1:5" x14ac:dyDescent="0.45">
      <c r="A488" s="13" t="s">
        <v>1266</v>
      </c>
      <c r="B488" s="13" t="s">
        <v>1267</v>
      </c>
      <c r="C488" s="2" t="s">
        <v>1247</v>
      </c>
      <c r="D488" s="2">
        <v>9</v>
      </c>
      <c r="E488" s="24">
        <v>777</v>
      </c>
    </row>
    <row r="489" spans="1:5" x14ac:dyDescent="0.45">
      <c r="A489" s="13" t="s">
        <v>2479</v>
      </c>
      <c r="B489" s="13" t="s">
        <v>1574</v>
      </c>
      <c r="C489" s="2" t="s">
        <v>1247</v>
      </c>
      <c r="D489" s="2">
        <v>6</v>
      </c>
      <c r="E489" s="24">
        <v>2003</v>
      </c>
    </row>
    <row r="490" spans="1:5" x14ac:dyDescent="0.45">
      <c r="A490" s="13" t="s">
        <v>2562</v>
      </c>
      <c r="B490" s="13" t="s">
        <v>2563</v>
      </c>
      <c r="C490" s="2" t="s">
        <v>1247</v>
      </c>
      <c r="D490" s="2">
        <v>9</v>
      </c>
      <c r="E490" s="24">
        <v>572</v>
      </c>
    </row>
    <row r="491" spans="1:5" x14ac:dyDescent="0.45">
      <c r="A491" s="13" t="s">
        <v>2564</v>
      </c>
      <c r="B491" s="13" t="s">
        <v>2565</v>
      </c>
      <c r="C491" s="2" t="s">
        <v>1247</v>
      </c>
      <c r="D491" s="2">
        <v>9</v>
      </c>
      <c r="E491" s="24">
        <v>546</v>
      </c>
    </row>
    <row r="492" spans="1:5" x14ac:dyDescent="0.45">
      <c r="A492" s="13" t="s">
        <v>1268</v>
      </c>
      <c r="B492" s="13" t="s">
        <v>3010</v>
      </c>
      <c r="C492" s="2" t="s">
        <v>1247</v>
      </c>
      <c r="D492" s="2">
        <v>9</v>
      </c>
      <c r="E492" s="24">
        <v>565</v>
      </c>
    </row>
    <row r="493" spans="1:5" x14ac:dyDescent="0.45">
      <c r="A493" s="13" t="s">
        <v>2566</v>
      </c>
      <c r="B493" s="13" t="s">
        <v>2567</v>
      </c>
      <c r="C493" s="2" t="s">
        <v>1247</v>
      </c>
      <c r="D493" s="2">
        <v>8</v>
      </c>
      <c r="E493" s="24">
        <v>1407</v>
      </c>
    </row>
    <row r="494" spans="1:5" x14ac:dyDescent="0.45">
      <c r="A494" s="13" t="s">
        <v>2431</v>
      </c>
      <c r="B494" s="13" t="s">
        <v>2432</v>
      </c>
      <c r="C494" s="2" t="s">
        <v>1272</v>
      </c>
      <c r="D494" s="2">
        <v>9</v>
      </c>
      <c r="E494" s="24">
        <v>769</v>
      </c>
    </row>
    <row r="495" spans="1:5" x14ac:dyDescent="0.45">
      <c r="A495" s="13" t="s">
        <v>1270</v>
      </c>
      <c r="B495" s="13" t="s">
        <v>1271</v>
      </c>
      <c r="C495" s="2" t="s">
        <v>1272</v>
      </c>
      <c r="D495" s="2">
        <v>9</v>
      </c>
      <c r="E495" s="24">
        <v>507</v>
      </c>
    </row>
    <row r="496" spans="1:5" x14ac:dyDescent="0.45">
      <c r="A496" s="13" t="s">
        <v>1273</v>
      </c>
      <c r="B496" s="13" t="s">
        <v>3011</v>
      </c>
      <c r="C496" s="2" t="s">
        <v>1272</v>
      </c>
      <c r="D496" s="2">
        <v>8</v>
      </c>
      <c r="E496" s="24">
        <v>1170</v>
      </c>
    </row>
    <row r="497" spans="1:5" x14ac:dyDescent="0.45">
      <c r="A497" s="13" t="s">
        <v>1275</v>
      </c>
      <c r="B497" s="13" t="s">
        <v>1276</v>
      </c>
      <c r="C497" s="2" t="s">
        <v>1272</v>
      </c>
      <c r="D497" s="2">
        <v>8</v>
      </c>
      <c r="E497" s="24">
        <v>1233</v>
      </c>
    </row>
    <row r="498" spans="1:5" x14ac:dyDescent="0.45">
      <c r="A498" s="13" t="s">
        <v>1277</v>
      </c>
      <c r="B498" s="13" t="s">
        <v>2692</v>
      </c>
      <c r="C498" s="2" t="s">
        <v>1272</v>
      </c>
      <c r="D498" s="2">
        <v>7</v>
      </c>
      <c r="E498" s="24">
        <v>1535</v>
      </c>
    </row>
    <row r="499" spans="1:5" x14ac:dyDescent="0.45">
      <c r="A499" s="13" t="s">
        <v>1279</v>
      </c>
      <c r="B499" s="13" t="s">
        <v>1280</v>
      </c>
      <c r="C499" s="2" t="s">
        <v>1272</v>
      </c>
      <c r="D499" s="2">
        <v>8</v>
      </c>
      <c r="E499" s="24">
        <v>1066</v>
      </c>
    </row>
    <row r="500" spans="1:5" x14ac:dyDescent="0.45">
      <c r="A500" s="13" t="s">
        <v>1283</v>
      </c>
      <c r="B500" s="13" t="s">
        <v>1284</v>
      </c>
      <c r="C500" s="2" t="s">
        <v>1272</v>
      </c>
      <c r="D500" s="2">
        <v>8</v>
      </c>
      <c r="E500" s="24">
        <v>1175</v>
      </c>
    </row>
    <row r="501" spans="1:5" x14ac:dyDescent="0.45">
      <c r="A501" s="13" t="s">
        <v>1285</v>
      </c>
      <c r="B501" s="13" t="s">
        <v>1286</v>
      </c>
      <c r="C501" s="2" t="s">
        <v>1272</v>
      </c>
      <c r="D501" s="2">
        <v>9</v>
      </c>
      <c r="E501" s="24">
        <v>505</v>
      </c>
    </row>
    <row r="502" spans="1:5" x14ac:dyDescent="0.45">
      <c r="A502" s="13" t="s">
        <v>1287</v>
      </c>
      <c r="B502" s="13" t="s">
        <v>1288</v>
      </c>
      <c r="C502" s="2" t="s">
        <v>1272</v>
      </c>
      <c r="D502" s="2">
        <v>9</v>
      </c>
      <c r="E502" s="24">
        <v>557</v>
      </c>
    </row>
    <row r="503" spans="1:5" x14ac:dyDescent="0.45">
      <c r="A503" s="13" t="s">
        <v>1289</v>
      </c>
      <c r="B503" s="13" t="s">
        <v>2694</v>
      </c>
      <c r="C503" s="2" t="s">
        <v>1272</v>
      </c>
      <c r="D503" s="2">
        <v>9</v>
      </c>
      <c r="E503" s="24">
        <v>647</v>
      </c>
    </row>
    <row r="504" spans="1:5" x14ac:dyDescent="0.45">
      <c r="A504" s="13" t="s">
        <v>1291</v>
      </c>
      <c r="B504" s="13" t="s">
        <v>1292</v>
      </c>
      <c r="C504" s="2" t="s">
        <v>1272</v>
      </c>
      <c r="D504" s="2">
        <v>7</v>
      </c>
      <c r="E504" s="24">
        <v>1619</v>
      </c>
    </row>
    <row r="505" spans="1:5" x14ac:dyDescent="0.45">
      <c r="A505" s="13" t="s">
        <v>2480</v>
      </c>
      <c r="B505" s="13" t="s">
        <v>2956</v>
      </c>
      <c r="C505" s="2" t="s">
        <v>1272</v>
      </c>
      <c r="D505" s="2">
        <v>8</v>
      </c>
      <c r="E505" s="24">
        <v>1020</v>
      </c>
    </row>
    <row r="506" spans="1:5" x14ac:dyDescent="0.45">
      <c r="A506" s="13" t="s">
        <v>1293</v>
      </c>
      <c r="B506" s="13" t="s">
        <v>3012</v>
      </c>
      <c r="C506" s="2" t="s">
        <v>1272</v>
      </c>
      <c r="D506" s="2">
        <v>9</v>
      </c>
      <c r="E506" s="24">
        <v>598</v>
      </c>
    </row>
    <row r="507" spans="1:5" x14ac:dyDescent="0.45">
      <c r="A507" s="13" t="s">
        <v>1295</v>
      </c>
      <c r="B507" s="13" t="s">
        <v>3013</v>
      </c>
      <c r="C507" s="2" t="s">
        <v>1272</v>
      </c>
      <c r="D507" s="2">
        <v>8</v>
      </c>
      <c r="E507" s="24">
        <v>1425</v>
      </c>
    </row>
    <row r="508" spans="1:5" x14ac:dyDescent="0.45">
      <c r="A508" s="13" t="s">
        <v>2506</v>
      </c>
      <c r="B508" s="13" t="s">
        <v>3014</v>
      </c>
      <c r="C508" s="2" t="s">
        <v>1272</v>
      </c>
      <c r="D508" s="2">
        <v>9</v>
      </c>
      <c r="E508" s="24">
        <v>508</v>
      </c>
    </row>
    <row r="509" spans="1:5" x14ac:dyDescent="0.45">
      <c r="A509" s="13" t="s">
        <v>1297</v>
      </c>
      <c r="B509" s="13" t="s">
        <v>2964</v>
      </c>
      <c r="C509" s="2" t="s">
        <v>1272</v>
      </c>
      <c r="D509" s="2">
        <v>9</v>
      </c>
      <c r="E509" s="24">
        <v>772</v>
      </c>
    </row>
    <row r="510" spans="1:5" x14ac:dyDescent="0.45">
      <c r="A510" s="13" t="s">
        <v>1298</v>
      </c>
      <c r="B510" s="13" t="s">
        <v>2693</v>
      </c>
      <c r="C510" s="2" t="s">
        <v>1272</v>
      </c>
      <c r="D510" s="2">
        <v>8</v>
      </c>
      <c r="E510" s="24">
        <v>1051</v>
      </c>
    </row>
    <row r="511" spans="1:5" x14ac:dyDescent="0.45">
      <c r="A511" s="13" t="s">
        <v>1300</v>
      </c>
      <c r="B511" s="13" t="s">
        <v>1301</v>
      </c>
      <c r="C511" s="2" t="s">
        <v>1302</v>
      </c>
      <c r="D511" s="2">
        <v>9</v>
      </c>
      <c r="E511" s="24">
        <v>856</v>
      </c>
    </row>
    <row r="512" spans="1:5" x14ac:dyDescent="0.45">
      <c r="A512" s="13" t="s">
        <v>1303</v>
      </c>
      <c r="B512" s="13" t="s">
        <v>3015</v>
      </c>
      <c r="C512" s="2" t="s">
        <v>1302</v>
      </c>
      <c r="D512" s="2">
        <v>8</v>
      </c>
      <c r="E512" s="24">
        <v>1690</v>
      </c>
    </row>
    <row r="513" spans="1:5" x14ac:dyDescent="0.45">
      <c r="A513" s="13" t="s">
        <v>1305</v>
      </c>
      <c r="B513" s="13" t="s">
        <v>2697</v>
      </c>
      <c r="C513" s="2" t="s">
        <v>1302</v>
      </c>
      <c r="D513" s="2">
        <v>8</v>
      </c>
      <c r="E513" s="24">
        <v>1008</v>
      </c>
    </row>
    <row r="514" spans="1:5" x14ac:dyDescent="0.45">
      <c r="A514" s="13" t="s">
        <v>1307</v>
      </c>
      <c r="B514" s="13" t="s">
        <v>1308</v>
      </c>
      <c r="C514" s="2" t="s">
        <v>1302</v>
      </c>
      <c r="D514" s="2">
        <v>9</v>
      </c>
      <c r="E514" s="24">
        <v>892</v>
      </c>
    </row>
    <row r="515" spans="1:5" x14ac:dyDescent="0.45">
      <c r="A515" s="13" t="s">
        <v>1311</v>
      </c>
      <c r="B515" s="13" t="s">
        <v>1312</v>
      </c>
      <c r="C515" s="2" t="s">
        <v>1302</v>
      </c>
      <c r="D515" s="2">
        <v>8</v>
      </c>
      <c r="E515" s="24">
        <v>1382</v>
      </c>
    </row>
    <row r="516" spans="1:5" x14ac:dyDescent="0.45">
      <c r="A516" s="13" t="s">
        <v>1313</v>
      </c>
      <c r="B516" s="13" t="s">
        <v>1314</v>
      </c>
      <c r="C516" s="2" t="s">
        <v>1302</v>
      </c>
      <c r="D516" s="2">
        <v>7</v>
      </c>
      <c r="E516" s="24">
        <v>1725</v>
      </c>
    </row>
    <row r="517" spans="1:5" x14ac:dyDescent="0.45">
      <c r="A517" s="13" t="s">
        <v>1315</v>
      </c>
      <c r="B517" s="13" t="s">
        <v>3016</v>
      </c>
      <c r="C517" s="2" t="s">
        <v>1302</v>
      </c>
      <c r="D517" s="2">
        <v>8</v>
      </c>
      <c r="E517" s="24">
        <v>1392</v>
      </c>
    </row>
    <row r="518" spans="1:5" x14ac:dyDescent="0.45">
      <c r="A518" s="13" t="s">
        <v>1319</v>
      </c>
      <c r="B518" s="13" t="s">
        <v>1320</v>
      </c>
      <c r="C518" s="2" t="s">
        <v>1302</v>
      </c>
      <c r="D518" s="2">
        <v>6</v>
      </c>
      <c r="E518" s="24">
        <v>2063</v>
      </c>
    </row>
    <row r="519" spans="1:5" x14ac:dyDescent="0.45">
      <c r="A519" s="13" t="s">
        <v>2568</v>
      </c>
      <c r="B519" s="13" t="s">
        <v>2569</v>
      </c>
      <c r="C519" s="2" t="s">
        <v>1302</v>
      </c>
      <c r="D519" s="2">
        <v>8</v>
      </c>
      <c r="E519" s="24">
        <v>1240</v>
      </c>
    </row>
    <row r="520" spans="1:5" x14ac:dyDescent="0.45">
      <c r="A520" s="13" t="s">
        <v>1321</v>
      </c>
      <c r="B520" s="13" t="s">
        <v>2701</v>
      </c>
      <c r="C520" s="2" t="s">
        <v>1302</v>
      </c>
      <c r="D520" s="2">
        <v>7</v>
      </c>
      <c r="E520" s="24">
        <v>1583</v>
      </c>
    </row>
    <row r="521" spans="1:5" x14ac:dyDescent="0.45">
      <c r="A521" s="13" t="s">
        <v>1323</v>
      </c>
      <c r="B521" s="13" t="s">
        <v>1324</v>
      </c>
      <c r="C521" s="2" t="s">
        <v>1302</v>
      </c>
      <c r="D521" s="2">
        <v>8</v>
      </c>
      <c r="E521" s="24">
        <v>1229</v>
      </c>
    </row>
    <row r="522" spans="1:5" x14ac:dyDescent="0.45">
      <c r="A522" s="13" t="s">
        <v>1325</v>
      </c>
      <c r="B522" s="13" t="s">
        <v>3017</v>
      </c>
      <c r="C522" s="2" t="s">
        <v>1302</v>
      </c>
      <c r="D522" s="2">
        <v>8</v>
      </c>
      <c r="E522" s="24">
        <v>1329</v>
      </c>
    </row>
    <row r="523" spans="1:5" x14ac:dyDescent="0.45">
      <c r="A523" s="13" t="s">
        <v>1327</v>
      </c>
      <c r="B523" s="13" t="s">
        <v>2695</v>
      </c>
      <c r="C523" s="2" t="s">
        <v>1302</v>
      </c>
      <c r="D523" s="2">
        <v>8</v>
      </c>
      <c r="E523" s="24">
        <v>1413</v>
      </c>
    </row>
    <row r="524" spans="1:5" x14ac:dyDescent="0.45">
      <c r="A524" s="13" t="s">
        <v>1329</v>
      </c>
      <c r="B524" s="13" t="s">
        <v>1330</v>
      </c>
      <c r="C524" s="2" t="s">
        <v>1302</v>
      </c>
      <c r="D524" s="2">
        <v>8</v>
      </c>
      <c r="E524" s="24">
        <v>1288</v>
      </c>
    </row>
    <row r="525" spans="1:5" x14ac:dyDescent="0.45">
      <c r="A525" s="13" t="s">
        <v>2433</v>
      </c>
      <c r="B525" s="13" t="s">
        <v>2700</v>
      </c>
      <c r="C525" s="2" t="s">
        <v>1302</v>
      </c>
      <c r="D525" s="2">
        <v>8</v>
      </c>
      <c r="E525" s="24">
        <v>1161</v>
      </c>
    </row>
    <row r="526" spans="1:5" x14ac:dyDescent="0.45">
      <c r="A526" s="13" t="s">
        <v>1331</v>
      </c>
      <c r="B526" s="13" t="s">
        <v>3018</v>
      </c>
      <c r="C526" s="2" t="s">
        <v>1302</v>
      </c>
      <c r="D526" s="2">
        <v>9</v>
      </c>
      <c r="E526" s="24">
        <v>845</v>
      </c>
    </row>
    <row r="527" spans="1:5" x14ac:dyDescent="0.45">
      <c r="A527" s="13" t="s">
        <v>1333</v>
      </c>
      <c r="B527" s="13" t="s">
        <v>1334</v>
      </c>
      <c r="C527" s="2" t="s">
        <v>1302</v>
      </c>
      <c r="D527" s="2">
        <v>8</v>
      </c>
      <c r="E527" s="24">
        <v>1071</v>
      </c>
    </row>
    <row r="528" spans="1:5" x14ac:dyDescent="0.45">
      <c r="A528" s="13" t="s">
        <v>1335</v>
      </c>
      <c r="B528" s="13" t="s">
        <v>2696</v>
      </c>
      <c r="C528" s="2" t="s">
        <v>1302</v>
      </c>
      <c r="D528" s="2">
        <v>9</v>
      </c>
      <c r="E528" s="24">
        <v>700</v>
      </c>
    </row>
    <row r="529" spans="1:5" x14ac:dyDescent="0.45">
      <c r="A529" s="13" t="s">
        <v>1337</v>
      </c>
      <c r="B529" s="13" t="s">
        <v>1338</v>
      </c>
      <c r="C529" s="2" t="s">
        <v>1302</v>
      </c>
      <c r="D529" s="2">
        <v>8</v>
      </c>
      <c r="E529" s="24">
        <v>1300</v>
      </c>
    </row>
    <row r="530" spans="1:5" x14ac:dyDescent="0.45">
      <c r="A530" s="13" t="s">
        <v>1339</v>
      </c>
      <c r="B530" s="13" t="s">
        <v>3019</v>
      </c>
      <c r="C530" s="2" t="s">
        <v>1302</v>
      </c>
      <c r="D530" s="2">
        <v>9</v>
      </c>
      <c r="E530" s="24">
        <v>923</v>
      </c>
    </row>
    <row r="531" spans="1:5" x14ac:dyDescent="0.45">
      <c r="A531" s="13" t="s">
        <v>1342</v>
      </c>
      <c r="B531" s="13" t="s">
        <v>3020</v>
      </c>
      <c r="C531" s="2" t="s">
        <v>1302</v>
      </c>
      <c r="D531" s="2">
        <v>8</v>
      </c>
      <c r="E531" s="24">
        <v>1730</v>
      </c>
    </row>
    <row r="532" spans="1:5" x14ac:dyDescent="0.45">
      <c r="A532" s="13" t="s">
        <v>1346</v>
      </c>
      <c r="B532" s="13" t="s">
        <v>1347</v>
      </c>
      <c r="C532" s="2" t="s">
        <v>1302</v>
      </c>
      <c r="D532" s="2">
        <v>8</v>
      </c>
      <c r="E532" s="24">
        <v>1132</v>
      </c>
    </row>
    <row r="533" spans="1:5" x14ac:dyDescent="0.45">
      <c r="A533" s="13" t="s">
        <v>1348</v>
      </c>
      <c r="B533" s="13" t="s">
        <v>1349</v>
      </c>
      <c r="C533" s="2" t="s">
        <v>1302</v>
      </c>
      <c r="D533" s="2">
        <v>7</v>
      </c>
      <c r="E533" s="24">
        <v>1605</v>
      </c>
    </row>
    <row r="534" spans="1:5" x14ac:dyDescent="0.45">
      <c r="A534" s="13" t="s">
        <v>1350</v>
      </c>
      <c r="B534" s="13" t="s">
        <v>1351</v>
      </c>
      <c r="C534" s="2" t="s">
        <v>1302</v>
      </c>
      <c r="D534" s="2">
        <v>7</v>
      </c>
      <c r="E534" s="24">
        <v>1645</v>
      </c>
    </row>
    <row r="535" spans="1:5" x14ac:dyDescent="0.45">
      <c r="A535" s="13" t="s">
        <v>1352</v>
      </c>
      <c r="B535" s="13" t="s">
        <v>3021</v>
      </c>
      <c r="C535" s="2" t="s">
        <v>1302</v>
      </c>
      <c r="D535" s="2">
        <v>9</v>
      </c>
      <c r="E535" s="24">
        <v>642</v>
      </c>
    </row>
    <row r="536" spans="1:5" x14ac:dyDescent="0.45">
      <c r="A536" s="13" t="s">
        <v>1354</v>
      </c>
      <c r="B536" s="13" t="s">
        <v>1355</v>
      </c>
      <c r="C536" s="2" t="s">
        <v>1302</v>
      </c>
      <c r="D536" s="2">
        <v>7</v>
      </c>
      <c r="E536" s="24">
        <v>1554</v>
      </c>
    </row>
    <row r="537" spans="1:5" x14ac:dyDescent="0.45">
      <c r="A537" s="13" t="s">
        <v>1358</v>
      </c>
      <c r="B537" s="13" t="s">
        <v>1359</v>
      </c>
      <c r="C537" s="2" t="s">
        <v>1302</v>
      </c>
      <c r="D537" s="2">
        <v>9</v>
      </c>
      <c r="E537" s="24">
        <v>881</v>
      </c>
    </row>
    <row r="538" spans="1:5" x14ac:dyDescent="0.45">
      <c r="A538" s="13" t="s">
        <v>1360</v>
      </c>
      <c r="B538" s="13" t="s">
        <v>3022</v>
      </c>
      <c r="C538" s="2" t="s">
        <v>1302</v>
      </c>
      <c r="D538" s="2">
        <v>7</v>
      </c>
      <c r="E538" s="24">
        <v>1547</v>
      </c>
    </row>
    <row r="539" spans="1:5" x14ac:dyDescent="0.45">
      <c r="A539" s="13" t="s">
        <v>1362</v>
      </c>
      <c r="B539" s="13" t="s">
        <v>1363</v>
      </c>
      <c r="C539" s="2" t="s">
        <v>1302</v>
      </c>
      <c r="D539" s="2">
        <v>9</v>
      </c>
      <c r="E539" s="24">
        <v>949</v>
      </c>
    </row>
    <row r="540" spans="1:5" x14ac:dyDescent="0.45">
      <c r="A540" s="13" t="s">
        <v>1364</v>
      </c>
      <c r="B540" s="13" t="s">
        <v>3023</v>
      </c>
      <c r="C540" s="2" t="s">
        <v>1302</v>
      </c>
      <c r="D540" s="2">
        <v>8</v>
      </c>
      <c r="E540" s="24">
        <v>1055</v>
      </c>
    </row>
    <row r="541" spans="1:5" x14ac:dyDescent="0.45">
      <c r="A541" s="13" t="s">
        <v>1366</v>
      </c>
      <c r="B541" s="13" t="s">
        <v>1367</v>
      </c>
      <c r="C541" s="2" t="s">
        <v>1302</v>
      </c>
      <c r="D541" s="2">
        <v>8</v>
      </c>
      <c r="E541" s="24">
        <v>1025</v>
      </c>
    </row>
    <row r="542" spans="1:5" x14ac:dyDescent="0.45">
      <c r="A542" s="13" t="s">
        <v>1368</v>
      </c>
      <c r="B542" s="13" t="s">
        <v>1369</v>
      </c>
      <c r="C542" s="2" t="s">
        <v>1302</v>
      </c>
      <c r="D542" s="2">
        <v>8</v>
      </c>
      <c r="E542" s="24">
        <v>1239</v>
      </c>
    </row>
    <row r="543" spans="1:5" x14ac:dyDescent="0.45">
      <c r="A543" s="13" t="s">
        <v>1370</v>
      </c>
      <c r="B543" s="13" t="s">
        <v>3024</v>
      </c>
      <c r="C543" s="2" t="s">
        <v>1302</v>
      </c>
      <c r="D543" s="2">
        <v>6</v>
      </c>
      <c r="E543" s="24">
        <v>2315</v>
      </c>
    </row>
    <row r="544" spans="1:5" x14ac:dyDescent="0.45">
      <c r="A544" s="13" t="s">
        <v>1372</v>
      </c>
      <c r="B544" s="13" t="s">
        <v>1373</v>
      </c>
      <c r="C544" s="2" t="s">
        <v>1302</v>
      </c>
      <c r="D544" s="2">
        <v>8</v>
      </c>
      <c r="E544" s="24">
        <v>1004</v>
      </c>
    </row>
    <row r="545" spans="1:5" x14ac:dyDescent="0.45">
      <c r="A545" s="13" t="s">
        <v>1374</v>
      </c>
      <c r="B545" s="13" t="s">
        <v>1375</v>
      </c>
      <c r="C545" s="2" t="s">
        <v>1302</v>
      </c>
      <c r="D545" s="2">
        <v>7</v>
      </c>
      <c r="E545" s="24">
        <v>1630</v>
      </c>
    </row>
    <row r="546" spans="1:5" x14ac:dyDescent="0.45">
      <c r="A546" s="13" t="s">
        <v>1380</v>
      </c>
      <c r="B546" s="13" t="s">
        <v>1381</v>
      </c>
      <c r="C546" s="2" t="s">
        <v>1302</v>
      </c>
      <c r="D546" s="2">
        <v>6</v>
      </c>
      <c r="E546" s="24">
        <v>2021</v>
      </c>
    </row>
    <row r="547" spans="1:5" x14ac:dyDescent="0.45">
      <c r="A547" s="13" t="s">
        <v>1382</v>
      </c>
      <c r="B547" s="13" t="s">
        <v>1383</v>
      </c>
      <c r="C547" s="2" t="s">
        <v>1384</v>
      </c>
      <c r="D547" s="2">
        <v>9</v>
      </c>
      <c r="E547" s="24">
        <v>626</v>
      </c>
    </row>
    <row r="548" spans="1:5" x14ac:dyDescent="0.45">
      <c r="A548" s="13" t="s">
        <v>1385</v>
      </c>
      <c r="B548" s="13" t="s">
        <v>1386</v>
      </c>
      <c r="C548" s="2" t="s">
        <v>1384</v>
      </c>
      <c r="D548" s="2">
        <v>8</v>
      </c>
      <c r="E548" s="24">
        <v>1059</v>
      </c>
    </row>
    <row r="549" spans="1:5" x14ac:dyDescent="0.45">
      <c r="A549" s="13" t="s">
        <v>1387</v>
      </c>
      <c r="B549" s="13" t="s">
        <v>1388</v>
      </c>
      <c r="C549" s="2" t="s">
        <v>1384</v>
      </c>
      <c r="D549" s="2">
        <v>8</v>
      </c>
      <c r="E549" s="24">
        <v>1663</v>
      </c>
    </row>
    <row r="550" spans="1:5" x14ac:dyDescent="0.45">
      <c r="A550" s="13" t="s">
        <v>1391</v>
      </c>
      <c r="B550" s="13" t="s">
        <v>1392</v>
      </c>
      <c r="C550" s="2" t="s">
        <v>1384</v>
      </c>
      <c r="D550" s="2">
        <v>8</v>
      </c>
      <c r="E550" s="24">
        <v>1003</v>
      </c>
    </row>
    <row r="551" spans="1:5" x14ac:dyDescent="0.45">
      <c r="A551" s="13" t="s">
        <v>1395</v>
      </c>
      <c r="B551" s="13" t="s">
        <v>1396</v>
      </c>
      <c r="C551" s="2" t="s">
        <v>1384</v>
      </c>
      <c r="D551" s="2">
        <v>8</v>
      </c>
      <c r="E551" s="24">
        <v>1005</v>
      </c>
    </row>
    <row r="552" spans="1:5" x14ac:dyDescent="0.45">
      <c r="A552" s="13" t="s">
        <v>1397</v>
      </c>
      <c r="B552" s="13" t="s">
        <v>1398</v>
      </c>
      <c r="C552" s="2" t="s">
        <v>1384</v>
      </c>
      <c r="D552" s="2">
        <v>9</v>
      </c>
      <c r="E552" s="24">
        <v>611</v>
      </c>
    </row>
    <row r="553" spans="1:5" x14ac:dyDescent="0.45">
      <c r="A553" s="13" t="s">
        <v>1399</v>
      </c>
      <c r="B553" s="13" t="s">
        <v>1400</v>
      </c>
      <c r="C553" s="2" t="s">
        <v>1384</v>
      </c>
      <c r="D553" s="2">
        <v>8</v>
      </c>
      <c r="E553" s="24">
        <v>1202</v>
      </c>
    </row>
    <row r="554" spans="1:5" x14ac:dyDescent="0.45">
      <c r="A554" s="13" t="s">
        <v>1403</v>
      </c>
      <c r="B554" s="13" t="s">
        <v>1404</v>
      </c>
      <c r="C554" s="2" t="s">
        <v>1384</v>
      </c>
      <c r="D554" s="2">
        <v>8</v>
      </c>
      <c r="E554" s="24">
        <v>1163</v>
      </c>
    </row>
    <row r="555" spans="1:5" x14ac:dyDescent="0.45">
      <c r="A555" s="13" t="s">
        <v>1407</v>
      </c>
      <c r="B555" s="13" t="s">
        <v>2706</v>
      </c>
      <c r="C555" s="2" t="s">
        <v>1384</v>
      </c>
      <c r="D555" s="2">
        <v>8</v>
      </c>
      <c r="E555" s="24">
        <v>1031</v>
      </c>
    </row>
    <row r="556" spans="1:5" x14ac:dyDescent="0.45">
      <c r="A556" s="13" t="s">
        <v>1409</v>
      </c>
      <c r="B556" s="13" t="s">
        <v>1410</v>
      </c>
      <c r="C556" s="2" t="s">
        <v>1384</v>
      </c>
      <c r="D556" s="2">
        <v>8</v>
      </c>
      <c r="E556" s="24">
        <v>1099</v>
      </c>
    </row>
    <row r="557" spans="1:5" x14ac:dyDescent="0.45">
      <c r="A557" s="13" t="s">
        <v>1411</v>
      </c>
      <c r="B557" s="13" t="s">
        <v>1412</v>
      </c>
      <c r="C557" s="2" t="s">
        <v>1384</v>
      </c>
      <c r="D557" s="2">
        <v>9</v>
      </c>
      <c r="E557" s="24">
        <v>754</v>
      </c>
    </row>
    <row r="558" spans="1:5" x14ac:dyDescent="0.45">
      <c r="A558" s="13" t="s">
        <v>1413</v>
      </c>
      <c r="B558" s="13" t="s">
        <v>1414</v>
      </c>
      <c r="C558" s="2" t="s">
        <v>1384</v>
      </c>
      <c r="D558" s="2">
        <v>9</v>
      </c>
      <c r="E558" s="24">
        <v>543</v>
      </c>
    </row>
    <row r="559" spans="1:5" x14ac:dyDescent="0.45">
      <c r="A559" s="13" t="s">
        <v>1415</v>
      </c>
      <c r="B559" s="13" t="s">
        <v>2705</v>
      </c>
      <c r="C559" s="2" t="s">
        <v>1384</v>
      </c>
      <c r="D559" s="2">
        <v>8</v>
      </c>
      <c r="E559" s="24">
        <v>1038</v>
      </c>
    </row>
    <row r="560" spans="1:5" x14ac:dyDescent="0.45">
      <c r="A560" s="13" t="s">
        <v>1417</v>
      </c>
      <c r="B560" s="13" t="s">
        <v>3025</v>
      </c>
      <c r="C560" s="2" t="s">
        <v>1419</v>
      </c>
      <c r="D560" s="2">
        <v>8</v>
      </c>
      <c r="E560" s="24">
        <v>1090</v>
      </c>
    </row>
    <row r="561" spans="1:5" x14ac:dyDescent="0.45">
      <c r="A561" s="13" t="s">
        <v>2533</v>
      </c>
      <c r="B561" s="13" t="s">
        <v>3026</v>
      </c>
      <c r="C561" s="2" t="s">
        <v>1419</v>
      </c>
      <c r="D561" s="2">
        <v>8</v>
      </c>
      <c r="E561" s="24">
        <v>1165</v>
      </c>
    </row>
    <row r="562" spans="1:5" x14ac:dyDescent="0.45">
      <c r="A562" s="13" t="s">
        <v>2535</v>
      </c>
      <c r="B562" s="13" t="s">
        <v>3027</v>
      </c>
      <c r="C562" s="2" t="s">
        <v>1419</v>
      </c>
      <c r="D562" s="2">
        <v>8</v>
      </c>
      <c r="E562" s="24">
        <v>1417</v>
      </c>
    </row>
    <row r="563" spans="1:5" x14ac:dyDescent="0.45">
      <c r="A563" s="13" t="s">
        <v>2435</v>
      </c>
      <c r="B563" s="13" t="s">
        <v>2436</v>
      </c>
      <c r="C563" s="2" t="s">
        <v>1419</v>
      </c>
      <c r="D563" s="2">
        <v>7</v>
      </c>
      <c r="E563" s="24">
        <v>1625</v>
      </c>
    </row>
    <row r="564" spans="1:5" x14ac:dyDescent="0.45">
      <c r="A564" s="13" t="s">
        <v>1424</v>
      </c>
      <c r="B564" s="13" t="s">
        <v>1425</v>
      </c>
      <c r="C564" s="2" t="s">
        <v>1419</v>
      </c>
      <c r="D564" s="2">
        <v>8</v>
      </c>
      <c r="E564" s="24">
        <v>1361</v>
      </c>
    </row>
    <row r="565" spans="1:5" x14ac:dyDescent="0.45">
      <c r="A565" s="13" t="s">
        <v>1426</v>
      </c>
      <c r="B565" s="13" t="s">
        <v>2703</v>
      </c>
      <c r="C565" s="2" t="s">
        <v>1419</v>
      </c>
      <c r="D565" s="2">
        <v>7</v>
      </c>
      <c r="E565" s="24">
        <v>1502</v>
      </c>
    </row>
    <row r="566" spans="1:5" x14ac:dyDescent="0.45">
      <c r="A566" s="13" t="s">
        <v>1428</v>
      </c>
      <c r="B566" s="13" t="s">
        <v>3028</v>
      </c>
      <c r="C566" s="2" t="s">
        <v>1419</v>
      </c>
      <c r="D566" s="2">
        <v>9</v>
      </c>
      <c r="E566" s="24">
        <v>818</v>
      </c>
    </row>
    <row r="567" spans="1:5" x14ac:dyDescent="0.45">
      <c r="A567" s="13" t="s">
        <v>1430</v>
      </c>
      <c r="B567" s="13" t="s">
        <v>1431</v>
      </c>
      <c r="C567" s="2" t="s">
        <v>1419</v>
      </c>
      <c r="D567" s="2">
        <v>7</v>
      </c>
      <c r="E567" s="24">
        <v>1678</v>
      </c>
    </row>
    <row r="568" spans="1:5" x14ac:dyDescent="0.45">
      <c r="A568" s="13" t="s">
        <v>1434</v>
      </c>
      <c r="B568" s="13" t="s">
        <v>1435</v>
      </c>
      <c r="C568" s="2" t="s">
        <v>1436</v>
      </c>
      <c r="D568" s="2">
        <v>8</v>
      </c>
      <c r="E568" s="24">
        <v>1174</v>
      </c>
    </row>
    <row r="569" spans="1:5" x14ac:dyDescent="0.45">
      <c r="A569" s="13" t="s">
        <v>1439</v>
      </c>
      <c r="B569" s="13" t="s">
        <v>1440</v>
      </c>
      <c r="C569" s="2" t="s">
        <v>1436</v>
      </c>
      <c r="D569" s="2">
        <v>9</v>
      </c>
      <c r="E569" s="24">
        <v>589</v>
      </c>
    </row>
    <row r="570" spans="1:5" x14ac:dyDescent="0.45">
      <c r="A570" s="13" t="s">
        <v>1441</v>
      </c>
      <c r="B570" s="13" t="s">
        <v>1442</v>
      </c>
      <c r="C570" s="2" t="s">
        <v>1436</v>
      </c>
      <c r="D570" s="2">
        <v>9</v>
      </c>
      <c r="E570" s="24">
        <v>572</v>
      </c>
    </row>
    <row r="571" spans="1:5" x14ac:dyDescent="0.45">
      <c r="A571" s="13" t="s">
        <v>1443</v>
      </c>
      <c r="B571" s="13" t="s">
        <v>1444</v>
      </c>
      <c r="C571" s="2" t="s">
        <v>1436</v>
      </c>
      <c r="D571" s="2">
        <v>9</v>
      </c>
      <c r="E571" s="24">
        <v>608</v>
      </c>
    </row>
    <row r="572" spans="1:5" x14ac:dyDescent="0.45">
      <c r="A572" s="13" t="s">
        <v>2537</v>
      </c>
      <c r="B572" s="13" t="s">
        <v>1642</v>
      </c>
      <c r="C572" s="2" t="s">
        <v>1436</v>
      </c>
      <c r="D572" s="2">
        <v>8</v>
      </c>
      <c r="E572" s="24">
        <v>1321</v>
      </c>
    </row>
    <row r="573" spans="1:5" x14ac:dyDescent="0.45">
      <c r="A573" s="13" t="s">
        <v>1445</v>
      </c>
      <c r="B573" s="13" t="s">
        <v>1446</v>
      </c>
      <c r="C573" s="2" t="s">
        <v>1436</v>
      </c>
      <c r="D573" s="2">
        <v>8</v>
      </c>
      <c r="E573" s="24">
        <v>1024</v>
      </c>
    </row>
    <row r="574" spans="1:5" x14ac:dyDescent="0.45">
      <c r="A574" s="13" t="s">
        <v>1447</v>
      </c>
      <c r="B574" s="13" t="s">
        <v>1448</v>
      </c>
      <c r="C574" s="2" t="s">
        <v>1436</v>
      </c>
      <c r="D574" s="2">
        <v>8</v>
      </c>
      <c r="E574" s="24">
        <v>1387</v>
      </c>
    </row>
    <row r="575" spans="1:5" x14ac:dyDescent="0.45">
      <c r="A575" s="13" t="s">
        <v>1449</v>
      </c>
      <c r="B575" s="13" t="s">
        <v>1450</v>
      </c>
      <c r="C575" s="2" t="s">
        <v>1436</v>
      </c>
      <c r="D575" s="2">
        <v>9</v>
      </c>
      <c r="E575" s="24">
        <v>583</v>
      </c>
    </row>
    <row r="576" spans="1:5" x14ac:dyDescent="0.45">
      <c r="A576" s="13" t="s">
        <v>1451</v>
      </c>
      <c r="B576" s="13" t="s">
        <v>1452</v>
      </c>
      <c r="C576" s="2" t="s">
        <v>1436</v>
      </c>
      <c r="D576" s="2">
        <v>8</v>
      </c>
      <c r="E576" s="24">
        <v>1173</v>
      </c>
    </row>
    <row r="577" spans="1:5" x14ac:dyDescent="0.45">
      <c r="A577" s="13" t="s">
        <v>1453</v>
      </c>
      <c r="B577" s="13" t="s">
        <v>1454</v>
      </c>
      <c r="C577" s="2" t="s">
        <v>1436</v>
      </c>
      <c r="D577" s="2">
        <v>9</v>
      </c>
      <c r="E577" s="24">
        <v>778</v>
      </c>
    </row>
    <row r="578" spans="1:5" x14ac:dyDescent="0.45">
      <c r="A578" s="13" t="s">
        <v>1455</v>
      </c>
      <c r="B578" s="13" t="s">
        <v>1456</v>
      </c>
      <c r="C578" s="2" t="s">
        <v>1436</v>
      </c>
      <c r="D578" s="2">
        <v>9</v>
      </c>
      <c r="E578" s="24">
        <v>821</v>
      </c>
    </row>
    <row r="579" spans="1:5" x14ac:dyDescent="0.45">
      <c r="A579" s="13" t="s">
        <v>1457</v>
      </c>
      <c r="B579" s="13" t="s">
        <v>1458</v>
      </c>
      <c r="C579" s="2" t="s">
        <v>1436</v>
      </c>
      <c r="D579" s="2">
        <v>8</v>
      </c>
      <c r="E579" s="24">
        <v>1229</v>
      </c>
    </row>
    <row r="580" spans="1:5" x14ac:dyDescent="0.45">
      <c r="A580" s="13" t="s">
        <v>1459</v>
      </c>
      <c r="B580" s="13" t="s">
        <v>1460</v>
      </c>
      <c r="C580" s="2" t="s">
        <v>155</v>
      </c>
      <c r="D580" s="2">
        <v>8</v>
      </c>
      <c r="E580" s="24">
        <v>1028</v>
      </c>
    </row>
    <row r="581" spans="1:5" x14ac:dyDescent="0.45">
      <c r="A581" s="13" t="s">
        <v>1463</v>
      </c>
      <c r="B581" s="13" t="s">
        <v>1464</v>
      </c>
      <c r="C581" s="2" t="s">
        <v>155</v>
      </c>
      <c r="D581" s="2">
        <v>7</v>
      </c>
      <c r="E581" s="24">
        <v>1502</v>
      </c>
    </row>
    <row r="582" spans="1:5" x14ac:dyDescent="0.45">
      <c r="A582" s="13" t="s">
        <v>1465</v>
      </c>
      <c r="B582" s="13" t="s">
        <v>1466</v>
      </c>
      <c r="C582" s="2" t="s">
        <v>155</v>
      </c>
      <c r="D582" s="2">
        <v>7</v>
      </c>
      <c r="E582" s="24">
        <v>1616</v>
      </c>
    </row>
    <row r="583" spans="1:5" x14ac:dyDescent="0.45">
      <c r="A583" s="13" t="s">
        <v>1467</v>
      </c>
      <c r="B583" s="13" t="s">
        <v>1468</v>
      </c>
      <c r="C583" s="2" t="s">
        <v>155</v>
      </c>
      <c r="D583" s="2">
        <v>5</v>
      </c>
      <c r="E583" s="24">
        <v>2529</v>
      </c>
    </row>
    <row r="584" spans="1:5" x14ac:dyDescent="0.45">
      <c r="A584" s="13" t="s">
        <v>1469</v>
      </c>
      <c r="B584" s="13" t="s">
        <v>1470</v>
      </c>
      <c r="C584" s="2" t="s">
        <v>155</v>
      </c>
      <c r="D584" s="2">
        <v>8</v>
      </c>
      <c r="E584" s="24">
        <v>1178</v>
      </c>
    </row>
    <row r="585" spans="1:5" x14ac:dyDescent="0.45">
      <c r="A585" s="13" t="s">
        <v>1471</v>
      </c>
      <c r="B585" s="13" t="s">
        <v>1472</v>
      </c>
      <c r="C585" s="2" t="s">
        <v>155</v>
      </c>
      <c r="D585" s="2">
        <v>8</v>
      </c>
      <c r="E585" s="24">
        <v>1197</v>
      </c>
    </row>
    <row r="586" spans="1:5" x14ac:dyDescent="0.45">
      <c r="A586" s="13" t="s">
        <v>1475</v>
      </c>
      <c r="B586" s="13" t="s">
        <v>1476</v>
      </c>
      <c r="C586" s="2" t="s">
        <v>155</v>
      </c>
      <c r="D586" s="2">
        <v>9</v>
      </c>
      <c r="E586" s="24">
        <v>768</v>
      </c>
    </row>
    <row r="587" spans="1:5" x14ac:dyDescent="0.45">
      <c r="A587" s="13" t="s">
        <v>1477</v>
      </c>
      <c r="B587" s="13" t="s">
        <v>1478</v>
      </c>
      <c r="C587" s="2" t="s">
        <v>155</v>
      </c>
      <c r="D587" s="2">
        <v>8</v>
      </c>
      <c r="E587" s="24">
        <v>1015</v>
      </c>
    </row>
    <row r="588" spans="1:5" x14ac:dyDescent="0.45">
      <c r="A588" s="13" t="s">
        <v>1479</v>
      </c>
      <c r="B588" s="13" t="s">
        <v>1480</v>
      </c>
      <c r="C588" s="2" t="s">
        <v>155</v>
      </c>
      <c r="D588" s="2">
        <v>6</v>
      </c>
      <c r="E588" s="24">
        <v>2129</v>
      </c>
    </row>
    <row r="589" spans="1:5" x14ac:dyDescent="0.45">
      <c r="A589" s="13" t="s">
        <v>1481</v>
      </c>
      <c r="B589" s="13" t="s">
        <v>1482</v>
      </c>
      <c r="C589" s="2" t="s">
        <v>155</v>
      </c>
      <c r="D589" s="2">
        <v>7</v>
      </c>
      <c r="E589" s="24">
        <v>1534</v>
      </c>
    </row>
    <row r="590" spans="1:5" x14ac:dyDescent="0.45">
      <c r="A590" s="13" t="s">
        <v>1483</v>
      </c>
      <c r="B590" s="13" t="s">
        <v>1484</v>
      </c>
      <c r="C590" s="2" t="s">
        <v>155</v>
      </c>
      <c r="D590" s="2">
        <v>8</v>
      </c>
      <c r="E590" s="24">
        <v>1313</v>
      </c>
    </row>
    <row r="591" spans="1:5" x14ac:dyDescent="0.45">
      <c r="A591" s="13" t="s">
        <v>1487</v>
      </c>
      <c r="B591" s="13" t="s">
        <v>2707</v>
      </c>
      <c r="C591" s="2" t="s">
        <v>155</v>
      </c>
      <c r="D591" s="2">
        <v>8</v>
      </c>
      <c r="E591" s="24">
        <v>1394</v>
      </c>
    </row>
    <row r="592" spans="1:5" x14ac:dyDescent="0.45">
      <c r="A592" s="13" t="s">
        <v>1489</v>
      </c>
      <c r="B592" s="13" t="s">
        <v>1490</v>
      </c>
      <c r="C592" s="2" t="s">
        <v>155</v>
      </c>
      <c r="D592" s="2">
        <v>8</v>
      </c>
      <c r="E592" s="24">
        <v>1434</v>
      </c>
    </row>
    <row r="593" spans="1:5" x14ac:dyDescent="0.45">
      <c r="A593" s="13" t="s">
        <v>1491</v>
      </c>
      <c r="B593" s="13" t="s">
        <v>1492</v>
      </c>
      <c r="C593" s="2" t="s">
        <v>155</v>
      </c>
      <c r="D593" s="2">
        <v>8</v>
      </c>
      <c r="E593" s="24">
        <v>1002</v>
      </c>
    </row>
    <row r="594" spans="1:5" x14ac:dyDescent="0.45">
      <c r="A594" s="13" t="s">
        <v>1495</v>
      </c>
      <c r="B594" s="13" t="s">
        <v>1496</v>
      </c>
      <c r="C594" s="2" t="s">
        <v>155</v>
      </c>
      <c r="D594" s="2">
        <v>8</v>
      </c>
      <c r="E594" s="24">
        <v>1035</v>
      </c>
    </row>
    <row r="595" spans="1:5" x14ac:dyDescent="0.45">
      <c r="A595" s="13" t="s">
        <v>1497</v>
      </c>
      <c r="B595" s="13" t="s">
        <v>1498</v>
      </c>
      <c r="C595" s="2" t="s">
        <v>155</v>
      </c>
      <c r="D595" s="2">
        <v>8</v>
      </c>
      <c r="E595" s="24">
        <v>1361</v>
      </c>
    </row>
    <row r="596" spans="1:5" x14ac:dyDescent="0.45">
      <c r="A596" s="13" t="s">
        <v>1499</v>
      </c>
      <c r="B596" s="13" t="s">
        <v>1500</v>
      </c>
      <c r="C596" s="2" t="s">
        <v>155</v>
      </c>
      <c r="D596" s="2">
        <v>9</v>
      </c>
      <c r="E596" s="24">
        <v>629</v>
      </c>
    </row>
    <row r="597" spans="1:5" x14ac:dyDescent="0.45">
      <c r="A597" s="13" t="s">
        <v>2481</v>
      </c>
      <c r="B597" s="13" t="s">
        <v>2482</v>
      </c>
      <c r="C597" s="2" t="s">
        <v>1505</v>
      </c>
      <c r="D597" s="2">
        <v>5</v>
      </c>
      <c r="E597" s="24">
        <v>3616</v>
      </c>
    </row>
    <row r="598" spans="1:5" x14ac:dyDescent="0.45">
      <c r="A598" s="13" t="s">
        <v>1503</v>
      </c>
      <c r="B598" s="13" t="s">
        <v>3029</v>
      </c>
      <c r="C598" s="2" t="s">
        <v>1505</v>
      </c>
      <c r="D598" s="2">
        <v>8</v>
      </c>
      <c r="E598" s="24">
        <v>1216</v>
      </c>
    </row>
    <row r="599" spans="1:5" x14ac:dyDescent="0.45">
      <c r="A599" s="13" t="s">
        <v>1506</v>
      </c>
      <c r="B599" s="13" t="s">
        <v>1507</v>
      </c>
      <c r="C599" s="2" t="s">
        <v>1505</v>
      </c>
      <c r="D599" s="2">
        <v>5</v>
      </c>
      <c r="E599" s="24">
        <v>4724</v>
      </c>
    </row>
    <row r="600" spans="1:5" x14ac:dyDescent="0.45">
      <c r="A600" s="13" t="s">
        <v>1510</v>
      </c>
      <c r="B600" s="13" t="s">
        <v>1511</v>
      </c>
      <c r="C600" s="2" t="s">
        <v>1505</v>
      </c>
      <c r="D600" s="2">
        <v>8</v>
      </c>
      <c r="E600" s="24">
        <v>4733</v>
      </c>
    </row>
    <row r="601" spans="1:5" x14ac:dyDescent="0.45">
      <c r="A601" s="13" t="s">
        <v>1512</v>
      </c>
      <c r="B601" s="13" t="s">
        <v>1513</v>
      </c>
      <c r="C601" s="2" t="s">
        <v>1505</v>
      </c>
      <c r="D601" s="2">
        <v>7</v>
      </c>
      <c r="E601" s="24">
        <v>1743</v>
      </c>
    </row>
    <row r="602" spans="1:5" x14ac:dyDescent="0.45">
      <c r="A602" s="13" t="s">
        <v>1514</v>
      </c>
      <c r="B602" s="13" t="s">
        <v>1515</v>
      </c>
      <c r="C602" s="2" t="s">
        <v>1516</v>
      </c>
      <c r="D602" s="2">
        <v>8</v>
      </c>
      <c r="E602" s="24">
        <v>1222</v>
      </c>
    </row>
    <row r="603" spans="1:5" x14ac:dyDescent="0.45">
      <c r="A603" s="13" t="s">
        <v>1519</v>
      </c>
      <c r="B603" s="13" t="s">
        <v>2709</v>
      </c>
      <c r="C603" s="2" t="s">
        <v>1516</v>
      </c>
      <c r="D603" s="2">
        <v>9</v>
      </c>
      <c r="E603" s="24">
        <v>951</v>
      </c>
    </row>
    <row r="604" spans="1:5" x14ac:dyDescent="0.45">
      <c r="A604" s="13" t="s">
        <v>1521</v>
      </c>
      <c r="B604" s="13" t="s">
        <v>1522</v>
      </c>
      <c r="C604" s="2" t="s">
        <v>1516</v>
      </c>
      <c r="D604" s="2">
        <v>8</v>
      </c>
      <c r="E604" s="24">
        <v>1339</v>
      </c>
    </row>
    <row r="605" spans="1:5" x14ac:dyDescent="0.45">
      <c r="A605" s="13" t="s">
        <v>1523</v>
      </c>
      <c r="B605" s="13" t="s">
        <v>1524</v>
      </c>
      <c r="C605" s="2" t="s">
        <v>1516</v>
      </c>
      <c r="D605" s="2">
        <v>8</v>
      </c>
      <c r="E605" s="24">
        <v>1081</v>
      </c>
    </row>
    <row r="606" spans="1:5" x14ac:dyDescent="0.45">
      <c r="A606" s="13" t="s">
        <v>1525</v>
      </c>
      <c r="B606" s="13" t="s">
        <v>1526</v>
      </c>
      <c r="C606" s="2" t="s">
        <v>1516</v>
      </c>
      <c r="D606" s="2">
        <v>8</v>
      </c>
      <c r="E606" s="24">
        <v>1215</v>
      </c>
    </row>
    <row r="607" spans="1:5" x14ac:dyDescent="0.45">
      <c r="A607" s="13" t="s">
        <v>2437</v>
      </c>
      <c r="B607" s="13" t="s">
        <v>2438</v>
      </c>
      <c r="C607" s="2" t="s">
        <v>1516</v>
      </c>
      <c r="D607" s="2">
        <v>9</v>
      </c>
      <c r="E607" s="24">
        <v>771</v>
      </c>
    </row>
    <row r="608" spans="1:5" x14ac:dyDescent="0.45">
      <c r="A608" s="13" t="s">
        <v>1531</v>
      </c>
      <c r="B608" s="13" t="s">
        <v>1532</v>
      </c>
      <c r="C608" s="2" t="s">
        <v>1516</v>
      </c>
      <c r="D608" s="2">
        <v>9</v>
      </c>
      <c r="E608" s="24">
        <v>983</v>
      </c>
    </row>
    <row r="609" spans="1:5" x14ac:dyDescent="0.45">
      <c r="A609" s="13" t="s">
        <v>1533</v>
      </c>
      <c r="B609" s="13" t="s">
        <v>3030</v>
      </c>
      <c r="C609" s="2" t="s">
        <v>1516</v>
      </c>
      <c r="D609" s="2">
        <v>8</v>
      </c>
      <c r="E609" s="24">
        <v>1246</v>
      </c>
    </row>
    <row r="610" spans="1:5" x14ac:dyDescent="0.45">
      <c r="A610" s="13" t="s">
        <v>2439</v>
      </c>
      <c r="B610" s="13" t="s">
        <v>2440</v>
      </c>
      <c r="C610" s="2" t="s">
        <v>1516</v>
      </c>
      <c r="D610" s="2">
        <v>8</v>
      </c>
      <c r="E610" s="24">
        <v>1170</v>
      </c>
    </row>
    <row r="611" spans="1:5" x14ac:dyDescent="0.45">
      <c r="A611" s="13" t="s">
        <v>1535</v>
      </c>
      <c r="B611" s="13" t="s">
        <v>1536</v>
      </c>
      <c r="C611" s="2" t="s">
        <v>1516</v>
      </c>
      <c r="D611" s="2">
        <v>8</v>
      </c>
      <c r="E611" s="24">
        <v>1385</v>
      </c>
    </row>
    <row r="612" spans="1:5" x14ac:dyDescent="0.45">
      <c r="A612" s="13" t="s">
        <v>1537</v>
      </c>
      <c r="B612" s="13" t="s">
        <v>1538</v>
      </c>
      <c r="C612" s="2" t="s">
        <v>1516</v>
      </c>
      <c r="D612" s="2">
        <v>6</v>
      </c>
      <c r="E612" s="24">
        <v>2143</v>
      </c>
    </row>
    <row r="613" spans="1:5" x14ac:dyDescent="0.45">
      <c r="A613" s="13" t="s">
        <v>1541</v>
      </c>
      <c r="B613" s="13" t="s">
        <v>2711</v>
      </c>
      <c r="C613" s="2" t="s">
        <v>1516</v>
      </c>
      <c r="D613" s="2">
        <v>8</v>
      </c>
      <c r="E613" s="24">
        <v>1470</v>
      </c>
    </row>
    <row r="614" spans="1:5" x14ac:dyDescent="0.45">
      <c r="A614" s="13" t="s">
        <v>1543</v>
      </c>
      <c r="B614" s="13" t="s">
        <v>1544</v>
      </c>
      <c r="C614" s="2" t="s">
        <v>1516</v>
      </c>
      <c r="D614" s="2">
        <v>9</v>
      </c>
      <c r="E614" s="24">
        <v>979</v>
      </c>
    </row>
    <row r="615" spans="1:5" x14ac:dyDescent="0.45">
      <c r="A615" s="13" t="s">
        <v>1547</v>
      </c>
      <c r="B615" s="13" t="s">
        <v>3031</v>
      </c>
      <c r="C615" s="2" t="s">
        <v>1516</v>
      </c>
      <c r="D615" s="2">
        <v>8</v>
      </c>
      <c r="E615" s="24">
        <v>1290</v>
      </c>
    </row>
    <row r="616" spans="1:5" x14ac:dyDescent="0.45">
      <c r="A616" s="13" t="s">
        <v>1549</v>
      </c>
      <c r="B616" s="13" t="s">
        <v>1550</v>
      </c>
      <c r="C616" s="2" t="s">
        <v>1516</v>
      </c>
      <c r="D616" s="2">
        <v>7</v>
      </c>
      <c r="E616" s="24">
        <v>1769</v>
      </c>
    </row>
    <row r="617" spans="1:5" x14ac:dyDescent="0.45">
      <c r="A617" s="13" t="s">
        <v>1551</v>
      </c>
      <c r="B617" s="13" t="s">
        <v>1552</v>
      </c>
      <c r="C617" s="2" t="s">
        <v>1516</v>
      </c>
      <c r="D617" s="2">
        <v>6</v>
      </c>
      <c r="E617" s="24">
        <v>2286</v>
      </c>
    </row>
    <row r="618" spans="1:5" x14ac:dyDescent="0.45">
      <c r="A618" s="13" t="s">
        <v>1553</v>
      </c>
      <c r="B618" s="13" t="s">
        <v>1554</v>
      </c>
      <c r="C618" s="2" t="s">
        <v>1516</v>
      </c>
      <c r="D618" s="2">
        <v>7</v>
      </c>
      <c r="E618" s="24">
        <v>1937</v>
      </c>
    </row>
    <row r="619" spans="1:5" x14ac:dyDescent="0.45">
      <c r="A619" s="13" t="s">
        <v>1555</v>
      </c>
      <c r="B619" s="13" t="s">
        <v>1556</v>
      </c>
      <c r="C619" s="2" t="s">
        <v>1516</v>
      </c>
      <c r="D619" s="2">
        <v>5</v>
      </c>
      <c r="E619" s="24">
        <v>2502</v>
      </c>
    </row>
    <row r="620" spans="1:5" x14ac:dyDescent="0.45">
      <c r="A620" s="13" t="s">
        <v>1557</v>
      </c>
      <c r="B620" s="13" t="s">
        <v>897</v>
      </c>
      <c r="C620" s="2" t="s">
        <v>1516</v>
      </c>
      <c r="D620" s="2">
        <v>6</v>
      </c>
      <c r="E620" s="24">
        <v>2368</v>
      </c>
    </row>
    <row r="621" spans="1:5" x14ac:dyDescent="0.45">
      <c r="A621" s="13" t="s">
        <v>1560</v>
      </c>
      <c r="B621" s="13" t="s">
        <v>2962</v>
      </c>
      <c r="C621" s="2" t="s">
        <v>1516</v>
      </c>
      <c r="D621" s="2">
        <v>9</v>
      </c>
      <c r="E621" s="24">
        <v>759</v>
      </c>
    </row>
    <row r="622" spans="1:5" x14ac:dyDescent="0.45">
      <c r="A622" s="13" t="s">
        <v>1561</v>
      </c>
      <c r="B622" s="13" t="s">
        <v>8</v>
      </c>
      <c r="C622" s="2" t="s">
        <v>1516</v>
      </c>
      <c r="D622" s="2">
        <v>8</v>
      </c>
      <c r="E622" s="24">
        <v>1470</v>
      </c>
    </row>
    <row r="623" spans="1:5" x14ac:dyDescent="0.45">
      <c r="A623" s="13" t="s">
        <v>1562</v>
      </c>
      <c r="B623" s="13" t="s">
        <v>1563</v>
      </c>
      <c r="C623" s="2" t="s">
        <v>1516</v>
      </c>
      <c r="D623" s="2">
        <v>6</v>
      </c>
      <c r="E623" s="24">
        <v>2029</v>
      </c>
    </row>
    <row r="624" spans="1:5" x14ac:dyDescent="0.45">
      <c r="A624" s="13" t="s">
        <v>1568</v>
      </c>
      <c r="B624" s="13" t="s">
        <v>1569</v>
      </c>
      <c r="C624" s="2" t="s">
        <v>1516</v>
      </c>
      <c r="D624" s="2">
        <v>5</v>
      </c>
      <c r="E624" s="24">
        <v>2504</v>
      </c>
    </row>
    <row r="625" spans="1:5" x14ac:dyDescent="0.45">
      <c r="A625" s="13" t="s">
        <v>1570</v>
      </c>
      <c r="B625" s="13" t="s">
        <v>1571</v>
      </c>
      <c r="C625" s="2" t="s">
        <v>1572</v>
      </c>
      <c r="D625" s="2">
        <v>7</v>
      </c>
      <c r="E625" s="24">
        <v>1586</v>
      </c>
    </row>
    <row r="626" spans="1:5" x14ac:dyDescent="0.45">
      <c r="A626" s="13" t="s">
        <v>1573</v>
      </c>
      <c r="B626" s="13" t="s">
        <v>1574</v>
      </c>
      <c r="C626" s="2" t="s">
        <v>1572</v>
      </c>
      <c r="D626" s="2">
        <v>9</v>
      </c>
      <c r="E626" s="24">
        <v>870</v>
      </c>
    </row>
    <row r="627" spans="1:5" x14ac:dyDescent="0.45">
      <c r="A627" s="13" t="s">
        <v>1575</v>
      </c>
      <c r="B627" s="13" t="s">
        <v>1576</v>
      </c>
      <c r="C627" s="2" t="s">
        <v>1572</v>
      </c>
      <c r="D627" s="2">
        <v>8</v>
      </c>
      <c r="E627" s="24">
        <v>1144</v>
      </c>
    </row>
    <row r="628" spans="1:5" x14ac:dyDescent="0.45">
      <c r="A628" s="13" t="s">
        <v>1577</v>
      </c>
      <c r="B628" s="13" t="s">
        <v>3032</v>
      </c>
      <c r="C628" s="2" t="s">
        <v>1572</v>
      </c>
      <c r="D628" s="2">
        <v>7</v>
      </c>
      <c r="E628" s="24">
        <v>1591</v>
      </c>
    </row>
    <row r="629" spans="1:5" x14ac:dyDescent="0.45">
      <c r="A629" s="13" t="s">
        <v>2538</v>
      </c>
      <c r="B629" s="13" t="s">
        <v>2539</v>
      </c>
      <c r="C629" s="2" t="s">
        <v>1572</v>
      </c>
      <c r="D629" s="2">
        <v>8</v>
      </c>
      <c r="E629" s="24">
        <v>1218</v>
      </c>
    </row>
    <row r="630" spans="1:5" x14ac:dyDescent="0.45">
      <c r="A630" s="13" t="s">
        <v>1579</v>
      </c>
      <c r="B630" s="13" t="s">
        <v>3033</v>
      </c>
      <c r="C630" s="2" t="s">
        <v>1572</v>
      </c>
      <c r="D630" s="2">
        <v>5</v>
      </c>
      <c r="E630" s="24">
        <v>2500</v>
      </c>
    </row>
    <row r="631" spans="1:5" x14ac:dyDescent="0.45">
      <c r="A631" s="13" t="s">
        <v>2508</v>
      </c>
      <c r="B631" s="13" t="s">
        <v>2509</v>
      </c>
      <c r="C631" s="2" t="s">
        <v>1572</v>
      </c>
      <c r="D631" s="2">
        <v>9</v>
      </c>
      <c r="E631" s="24">
        <v>509</v>
      </c>
    </row>
    <row r="632" spans="1:5" x14ac:dyDescent="0.45">
      <c r="A632" s="13" t="s">
        <v>1581</v>
      </c>
      <c r="B632" s="13" t="s">
        <v>3034</v>
      </c>
      <c r="C632" s="2" t="s">
        <v>1583</v>
      </c>
      <c r="D632" s="2">
        <v>8</v>
      </c>
      <c r="E632" s="24">
        <v>1116</v>
      </c>
    </row>
    <row r="633" spans="1:5" x14ac:dyDescent="0.45">
      <c r="A633" s="13" t="s">
        <v>1584</v>
      </c>
      <c r="B633" s="13" t="s">
        <v>2712</v>
      </c>
      <c r="C633" s="2" t="s">
        <v>1583</v>
      </c>
      <c r="D633" s="2">
        <v>8</v>
      </c>
      <c r="E633" s="24">
        <v>1170</v>
      </c>
    </row>
    <row r="634" spans="1:5" x14ac:dyDescent="0.45">
      <c r="A634" s="13" t="s">
        <v>1586</v>
      </c>
      <c r="B634" s="13" t="s">
        <v>1587</v>
      </c>
      <c r="C634" s="2" t="s">
        <v>1583</v>
      </c>
      <c r="D634" s="2">
        <v>8</v>
      </c>
      <c r="E634" s="24">
        <v>1199</v>
      </c>
    </row>
    <row r="635" spans="1:5" x14ac:dyDescent="0.45">
      <c r="A635" s="13" t="s">
        <v>1588</v>
      </c>
      <c r="B635" s="13" t="s">
        <v>1589</v>
      </c>
      <c r="C635" s="2" t="s">
        <v>1583</v>
      </c>
      <c r="D635" s="2">
        <v>8</v>
      </c>
      <c r="E635" s="24">
        <v>1101</v>
      </c>
    </row>
    <row r="636" spans="1:5" x14ac:dyDescent="0.45">
      <c r="A636" s="13" t="s">
        <v>1590</v>
      </c>
      <c r="B636" s="13" t="s">
        <v>3035</v>
      </c>
      <c r="C636" s="2" t="s">
        <v>1583</v>
      </c>
      <c r="D636" s="2">
        <v>8</v>
      </c>
      <c r="E636" s="24">
        <v>1055</v>
      </c>
    </row>
    <row r="637" spans="1:5" x14ac:dyDescent="0.45">
      <c r="A637" s="13" t="s">
        <v>1596</v>
      </c>
      <c r="B637" s="13" t="s">
        <v>3036</v>
      </c>
      <c r="C637" s="2" t="s">
        <v>1583</v>
      </c>
      <c r="D637" s="2">
        <v>8</v>
      </c>
      <c r="E637" s="24">
        <v>1073</v>
      </c>
    </row>
    <row r="638" spans="1:5" x14ac:dyDescent="0.45">
      <c r="A638" s="13" t="s">
        <v>1598</v>
      </c>
      <c r="B638" s="13" t="s">
        <v>3037</v>
      </c>
      <c r="C638" s="2" t="s">
        <v>1583</v>
      </c>
      <c r="D638" s="2">
        <v>8</v>
      </c>
      <c r="E638" s="24">
        <v>1219</v>
      </c>
    </row>
    <row r="639" spans="1:5" x14ac:dyDescent="0.45">
      <c r="A639" s="13" t="s">
        <v>1600</v>
      </c>
      <c r="B639" s="13" t="s">
        <v>1601</v>
      </c>
      <c r="C639" s="2" t="s">
        <v>1583</v>
      </c>
      <c r="D639" s="2">
        <v>8</v>
      </c>
      <c r="E639" s="24">
        <v>1259</v>
      </c>
    </row>
    <row r="640" spans="1:5" x14ac:dyDescent="0.45">
      <c r="A640" s="13" t="s">
        <v>1604</v>
      </c>
      <c r="B640" s="13" t="s">
        <v>1605</v>
      </c>
      <c r="C640" s="2" t="s">
        <v>1583</v>
      </c>
      <c r="D640" s="2">
        <v>8</v>
      </c>
      <c r="E640" s="24">
        <v>1146</v>
      </c>
    </row>
    <row r="641" spans="1:5" x14ac:dyDescent="0.45">
      <c r="A641" s="13" t="s">
        <v>1606</v>
      </c>
      <c r="B641" s="13" t="s">
        <v>430</v>
      </c>
      <c r="C641" s="2" t="s">
        <v>1607</v>
      </c>
      <c r="D641" s="2">
        <v>9</v>
      </c>
      <c r="E641" s="24">
        <v>738</v>
      </c>
    </row>
    <row r="642" spans="1:5" x14ac:dyDescent="0.45">
      <c r="A642" s="13" t="s">
        <v>1610</v>
      </c>
      <c r="B642" s="13" t="s">
        <v>1611</v>
      </c>
      <c r="C642" s="2" t="s">
        <v>1607</v>
      </c>
      <c r="D642" s="2">
        <v>9</v>
      </c>
      <c r="E642" s="24">
        <v>672</v>
      </c>
    </row>
    <row r="643" spans="1:5" x14ac:dyDescent="0.45">
      <c r="A643" s="13" t="s">
        <v>1614</v>
      </c>
      <c r="B643" s="13" t="s">
        <v>1615</v>
      </c>
      <c r="C643" s="2" t="s">
        <v>1607</v>
      </c>
      <c r="D643" s="2">
        <v>9</v>
      </c>
      <c r="E643" s="24">
        <v>931</v>
      </c>
    </row>
    <row r="644" spans="1:5" x14ac:dyDescent="0.45">
      <c r="A644" s="13" t="s">
        <v>1616</v>
      </c>
      <c r="B644" s="13" t="s">
        <v>1617</v>
      </c>
      <c r="C644" s="2" t="s">
        <v>1607</v>
      </c>
      <c r="D644" s="2">
        <v>8</v>
      </c>
      <c r="E644" s="24">
        <v>1244</v>
      </c>
    </row>
    <row r="645" spans="1:5" x14ac:dyDescent="0.45">
      <c r="A645" s="13" t="s">
        <v>1621</v>
      </c>
      <c r="B645" s="13" t="s">
        <v>2749</v>
      </c>
      <c r="C645" s="2" t="s">
        <v>1620</v>
      </c>
      <c r="D645" s="2">
        <v>6</v>
      </c>
      <c r="E645" s="24">
        <v>2209</v>
      </c>
    </row>
    <row r="646" spans="1:5" x14ac:dyDescent="0.45">
      <c r="A646" s="13" t="s">
        <v>1623</v>
      </c>
      <c r="B646" s="13" t="s">
        <v>1624</v>
      </c>
      <c r="C646" s="2" t="s">
        <v>1620</v>
      </c>
      <c r="D646" s="2">
        <v>5</v>
      </c>
      <c r="E646" s="24">
        <v>2600</v>
      </c>
    </row>
    <row r="647" spans="1:5" x14ac:dyDescent="0.45">
      <c r="A647" s="13" t="s">
        <v>1625</v>
      </c>
      <c r="B647" s="13" t="s">
        <v>1626</v>
      </c>
      <c r="C647" s="2" t="s">
        <v>1620</v>
      </c>
      <c r="D647" s="2">
        <v>6</v>
      </c>
      <c r="E647" s="24">
        <v>2308</v>
      </c>
    </row>
    <row r="648" spans="1:5" x14ac:dyDescent="0.45">
      <c r="A648" s="13" t="s">
        <v>2441</v>
      </c>
      <c r="B648" s="13" t="s">
        <v>3038</v>
      </c>
      <c r="C648" s="2" t="s">
        <v>1620</v>
      </c>
      <c r="D648" s="2">
        <v>8</v>
      </c>
      <c r="E648" s="24">
        <v>1214</v>
      </c>
    </row>
    <row r="649" spans="1:5" x14ac:dyDescent="0.45">
      <c r="A649" s="13" t="s">
        <v>1632</v>
      </c>
      <c r="B649" s="13" t="s">
        <v>1633</v>
      </c>
      <c r="C649" s="2" t="s">
        <v>1620</v>
      </c>
      <c r="D649" s="2">
        <v>7</v>
      </c>
      <c r="E649" s="24">
        <v>1605</v>
      </c>
    </row>
    <row r="650" spans="1:5" x14ac:dyDescent="0.45">
      <c r="A650" s="13" t="s">
        <v>1634</v>
      </c>
      <c r="B650" s="13" t="s">
        <v>1635</v>
      </c>
      <c r="C650" s="2" t="s">
        <v>1620</v>
      </c>
      <c r="D650" s="2">
        <v>5</v>
      </c>
      <c r="E650" s="24">
        <v>2720</v>
      </c>
    </row>
    <row r="651" spans="1:5" x14ac:dyDescent="0.45">
      <c r="A651" s="13" t="s">
        <v>1636</v>
      </c>
      <c r="B651" s="13" t="s">
        <v>1637</v>
      </c>
      <c r="C651" s="2" t="s">
        <v>1638</v>
      </c>
      <c r="D651" s="2">
        <v>8</v>
      </c>
      <c r="E651" s="24">
        <v>1111</v>
      </c>
    </row>
    <row r="652" spans="1:5" x14ac:dyDescent="0.45">
      <c r="A652" s="13" t="s">
        <v>1641</v>
      </c>
      <c r="B652" s="13" t="s">
        <v>1642</v>
      </c>
      <c r="C652" s="2" t="s">
        <v>1638</v>
      </c>
      <c r="D652" s="2">
        <v>9</v>
      </c>
      <c r="E652" s="24">
        <v>554</v>
      </c>
    </row>
    <row r="653" spans="1:5" x14ac:dyDescent="0.45">
      <c r="A653" s="13" t="s">
        <v>1643</v>
      </c>
      <c r="B653" s="13" t="s">
        <v>1644</v>
      </c>
      <c r="C653" s="2" t="s">
        <v>1638</v>
      </c>
      <c r="D653" s="2">
        <v>8</v>
      </c>
      <c r="E653" s="24">
        <v>1111</v>
      </c>
    </row>
    <row r="654" spans="1:5" x14ac:dyDescent="0.45">
      <c r="A654" s="13" t="s">
        <v>136</v>
      </c>
      <c r="B654" s="13" t="s">
        <v>135</v>
      </c>
      <c r="C654" s="2" t="s">
        <v>20</v>
      </c>
      <c r="D654" s="2">
        <v>7</v>
      </c>
      <c r="E654" s="24">
        <v>1870</v>
      </c>
    </row>
    <row r="655" spans="1:5" x14ac:dyDescent="0.45">
      <c r="A655" s="13" t="s">
        <v>134</v>
      </c>
      <c r="B655" s="13" t="s">
        <v>133</v>
      </c>
      <c r="C655" s="2" t="s">
        <v>20</v>
      </c>
      <c r="D655" s="2">
        <v>8</v>
      </c>
      <c r="E655" s="24">
        <v>1347</v>
      </c>
    </row>
    <row r="656" spans="1:5" x14ac:dyDescent="0.45">
      <c r="A656" s="13" t="s">
        <v>130</v>
      </c>
      <c r="B656" s="13" t="s">
        <v>129</v>
      </c>
      <c r="C656" s="2" t="s">
        <v>20</v>
      </c>
      <c r="D656" s="2">
        <v>6</v>
      </c>
      <c r="E656" s="24">
        <v>2305</v>
      </c>
    </row>
    <row r="657" spans="1:5" x14ac:dyDescent="0.45">
      <c r="A657" s="13" t="s">
        <v>128</v>
      </c>
      <c r="B657" s="13" t="s">
        <v>127</v>
      </c>
      <c r="C657" s="2" t="s">
        <v>20</v>
      </c>
      <c r="D657" s="2">
        <v>9</v>
      </c>
      <c r="E657" s="24">
        <v>834</v>
      </c>
    </row>
    <row r="658" spans="1:5" x14ac:dyDescent="0.45">
      <c r="A658" s="13" t="s">
        <v>2443</v>
      </c>
      <c r="B658" s="13" t="s">
        <v>2444</v>
      </c>
      <c r="C658" s="2" t="s">
        <v>20</v>
      </c>
      <c r="D658" s="2">
        <v>9</v>
      </c>
      <c r="E658" s="24">
        <v>838</v>
      </c>
    </row>
    <row r="659" spans="1:5" x14ac:dyDescent="0.45">
      <c r="A659" s="13" t="s">
        <v>126</v>
      </c>
      <c r="B659" s="13" t="s">
        <v>125</v>
      </c>
      <c r="C659" s="2" t="s">
        <v>20</v>
      </c>
      <c r="D659" s="2">
        <v>8</v>
      </c>
      <c r="E659" s="24">
        <v>1268</v>
      </c>
    </row>
    <row r="660" spans="1:5" x14ac:dyDescent="0.45">
      <c r="A660" s="13" t="s">
        <v>124</v>
      </c>
      <c r="B660" s="13" t="s">
        <v>2734</v>
      </c>
      <c r="C660" s="2" t="s">
        <v>20</v>
      </c>
      <c r="D660" s="2">
        <v>8</v>
      </c>
      <c r="E660" s="24">
        <v>1093</v>
      </c>
    </row>
    <row r="661" spans="1:5" x14ac:dyDescent="0.45">
      <c r="A661" s="13" t="s">
        <v>120</v>
      </c>
      <c r="B661" s="13" t="s">
        <v>119</v>
      </c>
      <c r="C661" s="2" t="s">
        <v>20</v>
      </c>
      <c r="D661" s="2">
        <v>6</v>
      </c>
      <c r="E661" s="24">
        <v>2080</v>
      </c>
    </row>
    <row r="662" spans="1:5" x14ac:dyDescent="0.45">
      <c r="A662" s="13" t="s">
        <v>116</v>
      </c>
      <c r="B662" s="13" t="s">
        <v>115</v>
      </c>
      <c r="C662" s="2" t="s">
        <v>20</v>
      </c>
      <c r="D662" s="2">
        <v>6</v>
      </c>
      <c r="E662" s="24">
        <v>2134</v>
      </c>
    </row>
    <row r="663" spans="1:5" x14ac:dyDescent="0.45">
      <c r="A663" s="13" t="s">
        <v>112</v>
      </c>
      <c r="B663" s="13" t="s">
        <v>111</v>
      </c>
      <c r="C663" s="2" t="s">
        <v>20</v>
      </c>
      <c r="D663" s="2">
        <v>6</v>
      </c>
      <c r="E663" s="24">
        <v>2178</v>
      </c>
    </row>
    <row r="664" spans="1:5" x14ac:dyDescent="0.45">
      <c r="A664" s="13" t="s">
        <v>110</v>
      </c>
      <c r="B664" s="13" t="s">
        <v>109</v>
      </c>
      <c r="C664" s="2" t="s">
        <v>20</v>
      </c>
      <c r="D664" s="2">
        <v>8</v>
      </c>
      <c r="E664" s="24">
        <v>1216</v>
      </c>
    </row>
    <row r="665" spans="1:5" x14ac:dyDescent="0.45">
      <c r="A665" s="13" t="s">
        <v>108</v>
      </c>
      <c r="B665" s="13" t="s">
        <v>107</v>
      </c>
      <c r="C665" s="2" t="s">
        <v>20</v>
      </c>
      <c r="D665" s="2">
        <v>8</v>
      </c>
      <c r="E665" s="24">
        <v>1520</v>
      </c>
    </row>
    <row r="666" spans="1:5" x14ac:dyDescent="0.45">
      <c r="A666" s="13" t="s">
        <v>104</v>
      </c>
      <c r="B666" s="13" t="s">
        <v>103</v>
      </c>
      <c r="C666" s="2" t="s">
        <v>20</v>
      </c>
      <c r="D666" s="2">
        <v>6</v>
      </c>
      <c r="E666" s="24">
        <v>2313</v>
      </c>
    </row>
    <row r="667" spans="1:5" x14ac:dyDescent="0.45">
      <c r="A667" s="13" t="s">
        <v>102</v>
      </c>
      <c r="B667" s="13" t="s">
        <v>101</v>
      </c>
      <c r="C667" s="2" t="s">
        <v>20</v>
      </c>
      <c r="D667" s="2">
        <v>5</v>
      </c>
      <c r="E667" s="24">
        <v>3310</v>
      </c>
    </row>
    <row r="668" spans="1:5" x14ac:dyDescent="0.45">
      <c r="A668" s="13" t="s">
        <v>98</v>
      </c>
      <c r="B668" s="13" t="s">
        <v>97</v>
      </c>
      <c r="C668" s="2" t="s">
        <v>20</v>
      </c>
      <c r="D668" s="2">
        <v>5</v>
      </c>
      <c r="E668" s="24">
        <v>2502</v>
      </c>
    </row>
    <row r="669" spans="1:5" x14ac:dyDescent="0.45">
      <c r="A669" s="13" t="s">
        <v>2570</v>
      </c>
      <c r="B669" s="13" t="s">
        <v>2571</v>
      </c>
      <c r="C669" s="2" t="s">
        <v>20</v>
      </c>
      <c r="D669" s="2">
        <v>7</v>
      </c>
      <c r="E669" s="24">
        <v>1767</v>
      </c>
    </row>
    <row r="670" spans="1:5" x14ac:dyDescent="0.45">
      <c r="A670" s="13" t="s">
        <v>96</v>
      </c>
      <c r="B670" s="13" t="s">
        <v>95</v>
      </c>
      <c r="C670" s="2" t="s">
        <v>20</v>
      </c>
      <c r="D670" s="2">
        <v>9</v>
      </c>
      <c r="E670" s="24">
        <v>919</v>
      </c>
    </row>
    <row r="671" spans="1:5" x14ac:dyDescent="0.45">
      <c r="A671" s="13" t="s">
        <v>92</v>
      </c>
      <c r="B671" s="13" t="s">
        <v>91</v>
      </c>
      <c r="C671" s="2" t="s">
        <v>20</v>
      </c>
      <c r="D671" s="2">
        <v>8</v>
      </c>
      <c r="E671" s="24">
        <v>1158</v>
      </c>
    </row>
    <row r="672" spans="1:5" x14ac:dyDescent="0.45">
      <c r="A672" s="13" t="s">
        <v>86</v>
      </c>
      <c r="B672" s="13" t="s">
        <v>85</v>
      </c>
      <c r="C672" s="2" t="s">
        <v>20</v>
      </c>
      <c r="D672" s="2">
        <v>8</v>
      </c>
      <c r="E672" s="24">
        <v>1395</v>
      </c>
    </row>
    <row r="673" spans="1:5" x14ac:dyDescent="0.45">
      <c r="A673" s="13" t="s">
        <v>84</v>
      </c>
      <c r="B673" s="13" t="s">
        <v>83</v>
      </c>
      <c r="C673" s="2" t="s">
        <v>20</v>
      </c>
      <c r="D673" s="2">
        <v>7</v>
      </c>
      <c r="E673" s="24">
        <v>1549</v>
      </c>
    </row>
    <row r="674" spans="1:5" x14ac:dyDescent="0.45">
      <c r="A674" s="13" t="s">
        <v>2572</v>
      </c>
      <c r="B674" s="13" t="s">
        <v>2592</v>
      </c>
      <c r="C674" s="2" t="s">
        <v>20</v>
      </c>
      <c r="D674" s="2">
        <v>6</v>
      </c>
      <c r="E674" s="24">
        <v>2262</v>
      </c>
    </row>
    <row r="675" spans="1:5" ht="28.5" x14ac:dyDescent="0.45">
      <c r="A675" s="13" t="s">
        <v>82</v>
      </c>
      <c r="B675" s="13" t="s">
        <v>2742</v>
      </c>
      <c r="C675" s="2" t="s">
        <v>20</v>
      </c>
      <c r="D675" s="2">
        <v>7</v>
      </c>
      <c r="E675" s="24">
        <v>1619</v>
      </c>
    </row>
    <row r="676" spans="1:5" x14ac:dyDescent="0.45">
      <c r="A676" s="13" t="s">
        <v>80</v>
      </c>
      <c r="B676" s="13" t="s">
        <v>79</v>
      </c>
      <c r="C676" s="2" t="s">
        <v>20</v>
      </c>
      <c r="D676" s="2">
        <v>9</v>
      </c>
      <c r="E676" s="24">
        <v>970</v>
      </c>
    </row>
    <row r="677" spans="1:5" x14ac:dyDescent="0.45">
      <c r="A677" s="13" t="s">
        <v>78</v>
      </c>
      <c r="B677" s="13" t="s">
        <v>77</v>
      </c>
      <c r="C677" s="2" t="s">
        <v>20</v>
      </c>
      <c r="D677" s="2">
        <v>5</v>
      </c>
      <c r="E677" s="24">
        <v>2654</v>
      </c>
    </row>
    <row r="678" spans="1:5" x14ac:dyDescent="0.45">
      <c r="A678" s="13" t="s">
        <v>76</v>
      </c>
      <c r="B678" s="13" t="s">
        <v>75</v>
      </c>
      <c r="C678" s="2" t="s">
        <v>20</v>
      </c>
      <c r="D678" s="2">
        <v>8</v>
      </c>
      <c r="E678" s="24">
        <v>1209</v>
      </c>
    </row>
    <row r="679" spans="1:5" x14ac:dyDescent="0.45">
      <c r="A679" s="13" t="s">
        <v>72</v>
      </c>
      <c r="B679" s="13" t="s">
        <v>71</v>
      </c>
      <c r="C679" s="2" t="s">
        <v>20</v>
      </c>
      <c r="D679" s="2">
        <v>5</v>
      </c>
      <c r="E679" s="24">
        <v>3060</v>
      </c>
    </row>
    <row r="680" spans="1:5" x14ac:dyDescent="0.45">
      <c r="A680" s="13" t="s">
        <v>66</v>
      </c>
      <c r="B680" s="13" t="s">
        <v>2732</v>
      </c>
      <c r="C680" s="2" t="s">
        <v>20</v>
      </c>
      <c r="D680" s="2">
        <v>6</v>
      </c>
      <c r="E680" s="24">
        <v>2221</v>
      </c>
    </row>
    <row r="681" spans="1:5" x14ac:dyDescent="0.45">
      <c r="A681" s="13" t="s">
        <v>62</v>
      </c>
      <c r="B681" s="13" t="s">
        <v>61</v>
      </c>
      <c r="C681" s="2" t="s">
        <v>20</v>
      </c>
      <c r="D681" s="2">
        <v>9</v>
      </c>
      <c r="E681" s="24">
        <v>826</v>
      </c>
    </row>
    <row r="682" spans="1:5" x14ac:dyDescent="0.45">
      <c r="A682" s="13" t="s">
        <v>60</v>
      </c>
      <c r="B682" s="13" t="s">
        <v>59</v>
      </c>
      <c r="C682" s="2" t="s">
        <v>20</v>
      </c>
      <c r="D682" s="2">
        <v>8</v>
      </c>
      <c r="E682" s="24">
        <v>1272</v>
      </c>
    </row>
    <row r="683" spans="1:5" x14ac:dyDescent="0.45">
      <c r="A683" s="13" t="s">
        <v>2483</v>
      </c>
      <c r="B683" s="13" t="s">
        <v>2484</v>
      </c>
      <c r="C683" s="2" t="s">
        <v>20</v>
      </c>
      <c r="D683" s="2">
        <v>6</v>
      </c>
      <c r="E683" s="24">
        <v>2129</v>
      </c>
    </row>
    <row r="684" spans="1:5" x14ac:dyDescent="0.45">
      <c r="A684" s="13" t="s">
        <v>56</v>
      </c>
      <c r="B684" s="13" t="s">
        <v>55</v>
      </c>
      <c r="C684" s="2" t="s">
        <v>20</v>
      </c>
      <c r="D684" s="2">
        <v>5</v>
      </c>
      <c r="E684" s="24">
        <v>3306</v>
      </c>
    </row>
    <row r="685" spans="1:5" x14ac:dyDescent="0.45">
      <c r="A685" s="13" t="s">
        <v>54</v>
      </c>
      <c r="B685" s="13" t="s">
        <v>53</v>
      </c>
      <c r="C685" s="2" t="s">
        <v>20</v>
      </c>
      <c r="D685" s="2">
        <v>5</v>
      </c>
      <c r="E685" s="24">
        <v>3102</v>
      </c>
    </row>
    <row r="686" spans="1:5" x14ac:dyDescent="0.45">
      <c r="A686" s="13" t="s">
        <v>52</v>
      </c>
      <c r="B686" s="13" t="s">
        <v>51</v>
      </c>
      <c r="C686" s="2" t="s">
        <v>20</v>
      </c>
      <c r="D686" s="2">
        <v>7</v>
      </c>
      <c r="E686" s="24">
        <v>1669</v>
      </c>
    </row>
    <row r="687" spans="1:5" x14ac:dyDescent="0.45">
      <c r="A687" s="13" t="s">
        <v>50</v>
      </c>
      <c r="B687" s="13" t="s">
        <v>49</v>
      </c>
      <c r="C687" s="2" t="s">
        <v>20</v>
      </c>
      <c r="D687" s="2">
        <v>5</v>
      </c>
      <c r="E687" s="24">
        <v>2895</v>
      </c>
    </row>
    <row r="688" spans="1:5" x14ac:dyDescent="0.45">
      <c r="A688" s="13" t="s">
        <v>48</v>
      </c>
      <c r="B688" s="13" t="s">
        <v>47</v>
      </c>
      <c r="C688" s="2" t="s">
        <v>20</v>
      </c>
      <c r="D688" s="2">
        <v>8</v>
      </c>
      <c r="E688" s="24">
        <v>1207</v>
      </c>
    </row>
    <row r="689" spans="1:5" x14ac:dyDescent="0.45">
      <c r="A689" s="13" t="s">
        <v>46</v>
      </c>
      <c r="B689" s="13" t="s">
        <v>45</v>
      </c>
      <c r="C689" s="2" t="s">
        <v>20</v>
      </c>
      <c r="D689" s="2">
        <v>7</v>
      </c>
      <c r="E689" s="24">
        <v>1765</v>
      </c>
    </row>
    <row r="690" spans="1:5" x14ac:dyDescent="0.45">
      <c r="A690" s="13" t="s">
        <v>44</v>
      </c>
      <c r="B690" s="13" t="s">
        <v>43</v>
      </c>
      <c r="C690" s="2" t="s">
        <v>20</v>
      </c>
      <c r="D690" s="2">
        <v>6</v>
      </c>
      <c r="E690" s="24">
        <v>2360</v>
      </c>
    </row>
    <row r="691" spans="1:5" x14ac:dyDescent="0.45">
      <c r="A691" s="13" t="s">
        <v>42</v>
      </c>
      <c r="B691" s="13" t="s">
        <v>41</v>
      </c>
      <c r="C691" s="2" t="s">
        <v>20</v>
      </c>
      <c r="D691" s="2">
        <v>7</v>
      </c>
      <c r="E691" s="24">
        <v>1602</v>
      </c>
    </row>
    <row r="692" spans="1:5" x14ac:dyDescent="0.45">
      <c r="A692" s="13" t="s">
        <v>38</v>
      </c>
      <c r="B692" s="13" t="s">
        <v>37</v>
      </c>
      <c r="C692" s="2" t="s">
        <v>20</v>
      </c>
      <c r="D692" s="2">
        <v>6</v>
      </c>
      <c r="E692" s="24">
        <v>2003</v>
      </c>
    </row>
    <row r="693" spans="1:5" x14ac:dyDescent="0.45">
      <c r="A693" s="13" t="s">
        <v>2445</v>
      </c>
      <c r="B693" s="13" t="s">
        <v>2446</v>
      </c>
      <c r="C693" s="2" t="s">
        <v>20</v>
      </c>
      <c r="D693" s="2">
        <v>5</v>
      </c>
      <c r="E693" s="24">
        <v>2884</v>
      </c>
    </row>
    <row r="694" spans="1:5" x14ac:dyDescent="0.45">
      <c r="A694" s="13" t="s">
        <v>36</v>
      </c>
      <c r="B694" s="13" t="s">
        <v>35</v>
      </c>
      <c r="C694" s="2" t="s">
        <v>20</v>
      </c>
      <c r="D694" s="2">
        <v>8</v>
      </c>
      <c r="E694" s="24">
        <v>1069</v>
      </c>
    </row>
    <row r="695" spans="1:5" x14ac:dyDescent="0.45">
      <c r="A695" s="13" t="s">
        <v>34</v>
      </c>
      <c r="B695" s="13" t="s">
        <v>33</v>
      </c>
      <c r="C695" s="2" t="s">
        <v>20</v>
      </c>
      <c r="D695" s="2">
        <v>7</v>
      </c>
      <c r="E695" s="24">
        <v>1589</v>
      </c>
    </row>
    <row r="696" spans="1:5" x14ac:dyDescent="0.45">
      <c r="A696" s="13" t="s">
        <v>32</v>
      </c>
      <c r="B696" s="13" t="s">
        <v>31</v>
      </c>
      <c r="C696" s="2" t="s">
        <v>20</v>
      </c>
      <c r="D696" s="2">
        <v>5</v>
      </c>
      <c r="E696" s="24">
        <v>2513</v>
      </c>
    </row>
    <row r="697" spans="1:5" x14ac:dyDescent="0.45">
      <c r="A697" s="13" t="s">
        <v>30</v>
      </c>
      <c r="B697" s="13" t="s">
        <v>29</v>
      </c>
      <c r="C697" s="2" t="s">
        <v>20</v>
      </c>
      <c r="D697" s="2">
        <v>5</v>
      </c>
      <c r="E697" s="24">
        <v>2704</v>
      </c>
    </row>
    <row r="698" spans="1:5" x14ac:dyDescent="0.45">
      <c r="A698" s="13" t="s">
        <v>28</v>
      </c>
      <c r="B698" s="13" t="s">
        <v>2748</v>
      </c>
      <c r="C698" s="2" t="s">
        <v>20</v>
      </c>
      <c r="D698" s="2">
        <v>7</v>
      </c>
      <c r="E698" s="24">
        <v>1800</v>
      </c>
    </row>
    <row r="699" spans="1:5" x14ac:dyDescent="0.45">
      <c r="A699" s="13" t="s">
        <v>24</v>
      </c>
      <c r="B699" s="13" t="s">
        <v>23</v>
      </c>
      <c r="C699" s="2" t="s">
        <v>20</v>
      </c>
      <c r="D699" s="2">
        <v>6</v>
      </c>
      <c r="E699" s="24">
        <v>2107</v>
      </c>
    </row>
    <row r="700" spans="1:5" x14ac:dyDescent="0.45">
      <c r="A700" s="13" t="s">
        <v>22</v>
      </c>
      <c r="B700" s="13" t="s">
        <v>21</v>
      </c>
      <c r="C700" s="2" t="s">
        <v>20</v>
      </c>
      <c r="D700" s="2">
        <v>5</v>
      </c>
      <c r="E700" s="24">
        <v>2504</v>
      </c>
    </row>
    <row r="701" spans="1:5" x14ac:dyDescent="0.45">
      <c r="A701" s="13" t="s">
        <v>1645</v>
      </c>
      <c r="B701" s="13" t="s">
        <v>3039</v>
      </c>
      <c r="C701" s="2" t="s">
        <v>1647</v>
      </c>
      <c r="D701" s="2">
        <v>8</v>
      </c>
      <c r="E701" s="24">
        <v>1126</v>
      </c>
    </row>
    <row r="702" spans="1:5" x14ac:dyDescent="0.45">
      <c r="A702" s="13" t="s">
        <v>1648</v>
      </c>
      <c r="B702" s="13" t="s">
        <v>1649</v>
      </c>
      <c r="C702" s="2" t="s">
        <v>1647</v>
      </c>
      <c r="D702" s="2">
        <v>8</v>
      </c>
      <c r="E702" s="24">
        <v>1213</v>
      </c>
    </row>
    <row r="703" spans="1:5" x14ac:dyDescent="0.45">
      <c r="A703" s="13" t="s">
        <v>1650</v>
      </c>
      <c r="B703" s="13" t="s">
        <v>1004</v>
      </c>
      <c r="C703" s="2" t="s">
        <v>1647</v>
      </c>
      <c r="D703" s="2">
        <v>9</v>
      </c>
      <c r="E703" s="24">
        <v>870</v>
      </c>
    </row>
    <row r="704" spans="1:5" x14ac:dyDescent="0.45">
      <c r="A704" s="13" t="s">
        <v>1651</v>
      </c>
      <c r="B704" s="13" t="s">
        <v>1652</v>
      </c>
      <c r="C704" s="2" t="s">
        <v>1647</v>
      </c>
      <c r="D704" s="2">
        <v>8</v>
      </c>
      <c r="E704" s="24">
        <v>1133</v>
      </c>
    </row>
    <row r="705" spans="1:5" x14ac:dyDescent="0.45">
      <c r="A705" s="13" t="s">
        <v>1653</v>
      </c>
      <c r="B705" s="13" t="s">
        <v>3040</v>
      </c>
      <c r="C705" s="2" t="s">
        <v>1647</v>
      </c>
      <c r="D705" s="2">
        <v>8</v>
      </c>
      <c r="E705" s="24">
        <v>1312</v>
      </c>
    </row>
    <row r="706" spans="1:5" x14ac:dyDescent="0.45">
      <c r="A706" s="13" t="s">
        <v>1655</v>
      </c>
      <c r="B706" s="13" t="s">
        <v>1656</v>
      </c>
      <c r="C706" s="2" t="s">
        <v>1647</v>
      </c>
      <c r="D706" s="2">
        <v>8</v>
      </c>
      <c r="E706" s="24">
        <v>1246</v>
      </c>
    </row>
    <row r="707" spans="1:5" x14ac:dyDescent="0.45">
      <c r="A707" s="13" t="s">
        <v>1657</v>
      </c>
      <c r="B707" s="13" t="s">
        <v>1658</v>
      </c>
      <c r="C707" s="2" t="s">
        <v>1647</v>
      </c>
      <c r="D707" s="2">
        <v>9</v>
      </c>
      <c r="E707" s="24">
        <v>939</v>
      </c>
    </row>
    <row r="708" spans="1:5" x14ac:dyDescent="0.45">
      <c r="A708" s="13" t="s">
        <v>1659</v>
      </c>
      <c r="B708" s="13" t="s">
        <v>1660</v>
      </c>
      <c r="C708" s="2" t="s">
        <v>1647</v>
      </c>
      <c r="D708" s="2">
        <v>9</v>
      </c>
      <c r="E708" s="24">
        <v>794</v>
      </c>
    </row>
    <row r="709" spans="1:5" x14ac:dyDescent="0.45">
      <c r="A709" s="13" t="s">
        <v>1661</v>
      </c>
      <c r="B709" s="13" t="s">
        <v>1662</v>
      </c>
      <c r="C709" s="2" t="s">
        <v>1647</v>
      </c>
      <c r="D709" s="2">
        <v>8</v>
      </c>
      <c r="E709" s="24">
        <v>1080</v>
      </c>
    </row>
    <row r="710" spans="1:5" x14ac:dyDescent="0.45">
      <c r="A710" s="13" t="s">
        <v>1663</v>
      </c>
      <c r="B710" s="13" t="s">
        <v>1664</v>
      </c>
      <c r="C710" s="2" t="s">
        <v>1647</v>
      </c>
      <c r="D710" s="2">
        <v>9</v>
      </c>
      <c r="E710" s="24">
        <v>965</v>
      </c>
    </row>
    <row r="711" spans="1:5" x14ac:dyDescent="0.45">
      <c r="A711" s="13" t="s">
        <v>1667</v>
      </c>
      <c r="B711" s="13" t="s">
        <v>1668</v>
      </c>
      <c r="C711" s="2" t="s">
        <v>7</v>
      </c>
      <c r="D711" s="2">
        <v>9</v>
      </c>
      <c r="E711" s="24">
        <v>866</v>
      </c>
    </row>
    <row r="712" spans="1:5" x14ac:dyDescent="0.45">
      <c r="A712" s="13" t="s">
        <v>1669</v>
      </c>
      <c r="B712" s="13" t="s">
        <v>1670</v>
      </c>
      <c r="C712" s="2" t="s">
        <v>7</v>
      </c>
      <c r="D712" s="2">
        <v>8</v>
      </c>
      <c r="E712" s="24">
        <v>1280</v>
      </c>
    </row>
    <row r="713" spans="1:5" x14ac:dyDescent="0.45">
      <c r="A713" s="13" t="s">
        <v>1671</v>
      </c>
      <c r="B713" s="13" t="s">
        <v>1672</v>
      </c>
      <c r="C713" s="2" t="s">
        <v>7</v>
      </c>
      <c r="D713" s="2">
        <v>8</v>
      </c>
      <c r="E713" s="24">
        <v>1164</v>
      </c>
    </row>
    <row r="714" spans="1:5" x14ac:dyDescent="0.45">
      <c r="A714" s="13" t="s">
        <v>1673</v>
      </c>
      <c r="B714" s="13" t="s">
        <v>2751</v>
      </c>
      <c r="C714" s="2" t="s">
        <v>7</v>
      </c>
      <c r="D714" s="2">
        <v>9</v>
      </c>
      <c r="E714" s="24">
        <v>835</v>
      </c>
    </row>
    <row r="715" spans="1:5" x14ac:dyDescent="0.45">
      <c r="A715" s="13" t="s">
        <v>1675</v>
      </c>
      <c r="B715" s="13" t="s">
        <v>1676</v>
      </c>
      <c r="C715" s="2" t="s">
        <v>7</v>
      </c>
      <c r="D715" s="2">
        <v>8</v>
      </c>
      <c r="E715" s="24">
        <v>1147</v>
      </c>
    </row>
    <row r="716" spans="1:5" x14ac:dyDescent="0.45">
      <c r="A716" s="13" t="s">
        <v>1677</v>
      </c>
      <c r="B716" s="13" t="s">
        <v>1678</v>
      </c>
      <c r="C716" s="2" t="s">
        <v>7</v>
      </c>
      <c r="D716" s="2">
        <v>9</v>
      </c>
      <c r="E716" s="24">
        <v>715</v>
      </c>
    </row>
    <row r="717" spans="1:5" x14ac:dyDescent="0.45">
      <c r="A717" s="13" t="s">
        <v>1679</v>
      </c>
      <c r="B717" s="13" t="s">
        <v>1680</v>
      </c>
      <c r="C717" s="2" t="s">
        <v>7</v>
      </c>
      <c r="D717" s="2">
        <v>8</v>
      </c>
      <c r="E717" s="24">
        <v>1190</v>
      </c>
    </row>
    <row r="718" spans="1:5" x14ac:dyDescent="0.45">
      <c r="A718" s="13" t="s">
        <v>1681</v>
      </c>
      <c r="B718" s="13" t="s">
        <v>1682</v>
      </c>
      <c r="C718" s="2" t="s">
        <v>7</v>
      </c>
      <c r="D718" s="2">
        <v>9</v>
      </c>
      <c r="E718" s="24">
        <v>810</v>
      </c>
    </row>
    <row r="719" spans="1:5" x14ac:dyDescent="0.45">
      <c r="A719" s="13" t="s">
        <v>1683</v>
      </c>
      <c r="B719" s="13" t="s">
        <v>1684</v>
      </c>
      <c r="C719" s="2" t="s">
        <v>7</v>
      </c>
      <c r="D719" s="2">
        <v>9</v>
      </c>
      <c r="E719" s="24">
        <v>954</v>
      </c>
    </row>
    <row r="720" spans="1:5" x14ac:dyDescent="0.45">
      <c r="A720" s="13" t="s">
        <v>1685</v>
      </c>
      <c r="B720" s="13" t="s">
        <v>1686</v>
      </c>
      <c r="C720" s="2" t="s">
        <v>7</v>
      </c>
      <c r="D720" s="2">
        <v>9</v>
      </c>
      <c r="E720" s="24">
        <v>723</v>
      </c>
    </row>
    <row r="721" spans="1:5" x14ac:dyDescent="0.45">
      <c r="A721" s="13" t="s">
        <v>1687</v>
      </c>
      <c r="B721" s="13" t="s">
        <v>1688</v>
      </c>
      <c r="C721" s="2" t="s">
        <v>7</v>
      </c>
      <c r="D721" s="2">
        <v>9</v>
      </c>
      <c r="E721" s="24">
        <v>971</v>
      </c>
    </row>
    <row r="722" spans="1:5" x14ac:dyDescent="0.45">
      <c r="A722" s="13" t="s">
        <v>1689</v>
      </c>
      <c r="B722" s="13" t="s">
        <v>1690</v>
      </c>
      <c r="C722" s="2" t="s">
        <v>7</v>
      </c>
      <c r="D722" s="2">
        <v>9</v>
      </c>
      <c r="E722" s="24">
        <v>728</v>
      </c>
    </row>
    <row r="723" spans="1:5" x14ac:dyDescent="0.45">
      <c r="A723" s="13" t="s">
        <v>1695</v>
      </c>
      <c r="B723" s="13" t="s">
        <v>1696</v>
      </c>
      <c r="C723" s="2" t="s">
        <v>7</v>
      </c>
      <c r="D723" s="2">
        <v>9</v>
      </c>
      <c r="E723" s="24">
        <v>728</v>
      </c>
    </row>
    <row r="724" spans="1:5" x14ac:dyDescent="0.45">
      <c r="A724" s="13" t="s">
        <v>1697</v>
      </c>
      <c r="B724" s="13" t="s">
        <v>1698</v>
      </c>
      <c r="C724" s="2" t="s">
        <v>7</v>
      </c>
      <c r="D724" s="2">
        <v>8</v>
      </c>
      <c r="E724" s="24">
        <v>1549</v>
      </c>
    </row>
    <row r="725" spans="1:5" x14ac:dyDescent="0.45">
      <c r="A725" s="13" t="s">
        <v>1699</v>
      </c>
      <c r="B725" s="13" t="s">
        <v>1700</v>
      </c>
      <c r="C725" s="2" t="s">
        <v>7</v>
      </c>
      <c r="D725" s="2">
        <v>8</v>
      </c>
      <c r="E725" s="24">
        <v>1204</v>
      </c>
    </row>
    <row r="726" spans="1:5" x14ac:dyDescent="0.45">
      <c r="A726" s="13" t="s">
        <v>1701</v>
      </c>
      <c r="B726" s="13" t="s">
        <v>1702</v>
      </c>
      <c r="C726" s="2" t="s">
        <v>7</v>
      </c>
      <c r="D726" s="2">
        <v>8</v>
      </c>
      <c r="E726" s="24">
        <v>1098</v>
      </c>
    </row>
    <row r="727" spans="1:5" x14ac:dyDescent="0.45">
      <c r="A727" s="13" t="s">
        <v>1703</v>
      </c>
      <c r="B727" s="13" t="s">
        <v>1704</v>
      </c>
      <c r="C727" s="2" t="s">
        <v>7</v>
      </c>
      <c r="D727" s="2">
        <v>9</v>
      </c>
      <c r="E727" s="24">
        <v>690</v>
      </c>
    </row>
    <row r="728" spans="1:5" x14ac:dyDescent="0.45">
      <c r="A728" s="13" t="s">
        <v>1705</v>
      </c>
      <c r="B728" s="13" t="s">
        <v>1706</v>
      </c>
      <c r="C728" s="2" t="s">
        <v>7</v>
      </c>
      <c r="D728" s="2">
        <v>8</v>
      </c>
      <c r="E728" s="24">
        <v>1008</v>
      </c>
    </row>
    <row r="729" spans="1:5" x14ac:dyDescent="0.45">
      <c r="A729" s="13" t="s">
        <v>11</v>
      </c>
      <c r="B729" s="13" t="s">
        <v>10</v>
      </c>
      <c r="C729" s="2" t="s">
        <v>7</v>
      </c>
      <c r="D729" s="2">
        <v>8</v>
      </c>
      <c r="E729" s="24">
        <v>1193</v>
      </c>
    </row>
    <row r="730" spans="1:5" x14ac:dyDescent="0.45">
      <c r="A730" s="13" t="s">
        <v>1707</v>
      </c>
      <c r="B730" s="13" t="s">
        <v>1708</v>
      </c>
      <c r="C730" s="2" t="s">
        <v>7</v>
      </c>
      <c r="D730" s="2">
        <v>9</v>
      </c>
      <c r="E730" s="24">
        <v>691</v>
      </c>
    </row>
    <row r="731" spans="1:5" x14ac:dyDescent="0.45">
      <c r="A731" s="13" t="s">
        <v>9</v>
      </c>
      <c r="B731" s="13" t="s">
        <v>8</v>
      </c>
      <c r="C731" s="2" t="s">
        <v>7</v>
      </c>
      <c r="D731" s="2">
        <v>8</v>
      </c>
      <c r="E731" s="24">
        <v>1004</v>
      </c>
    </row>
    <row r="732" spans="1:5" x14ac:dyDescent="0.45">
      <c r="A732" s="13" t="s">
        <v>1709</v>
      </c>
      <c r="B732" s="13" t="s">
        <v>1710</v>
      </c>
      <c r="C732" s="2" t="s">
        <v>1711</v>
      </c>
      <c r="D732" s="2">
        <v>7</v>
      </c>
      <c r="E732" s="24">
        <v>1634</v>
      </c>
    </row>
    <row r="733" spans="1:5" x14ac:dyDescent="0.45">
      <c r="A733" s="13" t="s">
        <v>1712</v>
      </c>
      <c r="B733" s="13" t="s">
        <v>1713</v>
      </c>
      <c r="C733" s="2" t="s">
        <v>1711</v>
      </c>
      <c r="D733" s="2">
        <v>7</v>
      </c>
      <c r="E733" s="24">
        <v>1544</v>
      </c>
    </row>
    <row r="734" spans="1:5" x14ac:dyDescent="0.45">
      <c r="A734" s="13" t="s">
        <v>1714</v>
      </c>
      <c r="B734" s="13" t="s">
        <v>1715</v>
      </c>
      <c r="C734" s="2" t="s">
        <v>1711</v>
      </c>
      <c r="D734" s="2">
        <v>8</v>
      </c>
      <c r="E734" s="24">
        <v>1033</v>
      </c>
    </row>
    <row r="735" spans="1:5" x14ac:dyDescent="0.45">
      <c r="A735" s="13" t="s">
        <v>1716</v>
      </c>
      <c r="B735" s="13" t="s">
        <v>3041</v>
      </c>
      <c r="C735" s="2" t="s">
        <v>1711</v>
      </c>
      <c r="D735" s="2">
        <v>8</v>
      </c>
      <c r="E735" s="24">
        <v>1136</v>
      </c>
    </row>
    <row r="736" spans="1:5" x14ac:dyDescent="0.45">
      <c r="A736" s="13" t="s">
        <v>1718</v>
      </c>
      <c r="B736" s="13" t="s">
        <v>426</v>
      </c>
      <c r="C736" s="2" t="s">
        <v>1711</v>
      </c>
      <c r="D736" s="2">
        <v>8</v>
      </c>
      <c r="E736" s="24">
        <v>1644</v>
      </c>
    </row>
    <row r="737" spans="1:5" x14ac:dyDescent="0.45">
      <c r="A737" s="13" t="s">
        <v>1719</v>
      </c>
      <c r="B737" s="13" t="s">
        <v>3042</v>
      </c>
      <c r="C737" s="2" t="s">
        <v>1711</v>
      </c>
      <c r="D737" s="2">
        <v>9</v>
      </c>
      <c r="E737" s="24">
        <v>956</v>
      </c>
    </row>
    <row r="738" spans="1:5" x14ac:dyDescent="0.45">
      <c r="A738" s="13" t="s">
        <v>1721</v>
      </c>
      <c r="B738" s="13" t="s">
        <v>3043</v>
      </c>
      <c r="C738" s="2" t="s">
        <v>1711</v>
      </c>
      <c r="D738" s="2">
        <v>8</v>
      </c>
      <c r="E738" s="24">
        <v>1180</v>
      </c>
    </row>
    <row r="739" spans="1:5" x14ac:dyDescent="0.45">
      <c r="A739" s="13" t="s">
        <v>1723</v>
      </c>
      <c r="B739" s="13" t="s">
        <v>1724</v>
      </c>
      <c r="C739" s="2" t="s">
        <v>1711</v>
      </c>
      <c r="D739" s="2">
        <v>8</v>
      </c>
      <c r="E739" s="24">
        <v>1365</v>
      </c>
    </row>
    <row r="740" spans="1:5" x14ac:dyDescent="0.45">
      <c r="A740" s="13" t="s">
        <v>1725</v>
      </c>
      <c r="B740" s="13" t="s">
        <v>1726</v>
      </c>
      <c r="C740" s="2" t="s">
        <v>1711</v>
      </c>
      <c r="D740" s="2">
        <v>8</v>
      </c>
      <c r="E740" s="24">
        <v>1320</v>
      </c>
    </row>
    <row r="741" spans="1:5" x14ac:dyDescent="0.45">
      <c r="A741" s="13" t="s">
        <v>1727</v>
      </c>
      <c r="B741" s="13" t="s">
        <v>1728</v>
      </c>
      <c r="C741" s="2" t="s">
        <v>1711</v>
      </c>
      <c r="D741" s="2">
        <v>7</v>
      </c>
      <c r="E741" s="24">
        <v>1906</v>
      </c>
    </row>
    <row r="742" spans="1:5" x14ac:dyDescent="0.45">
      <c r="A742" s="13" t="s">
        <v>1729</v>
      </c>
      <c r="B742" s="13" t="s">
        <v>1730</v>
      </c>
      <c r="C742" s="2" t="s">
        <v>1711</v>
      </c>
      <c r="D742" s="2">
        <v>8</v>
      </c>
      <c r="E742" s="24">
        <v>1382</v>
      </c>
    </row>
    <row r="743" spans="1:5" x14ac:dyDescent="0.45">
      <c r="A743" s="13" t="s">
        <v>1731</v>
      </c>
      <c r="B743" s="13" t="s">
        <v>1732</v>
      </c>
      <c r="C743" s="2" t="s">
        <v>1711</v>
      </c>
      <c r="D743" s="2">
        <v>8</v>
      </c>
      <c r="E743" s="24">
        <v>1168</v>
      </c>
    </row>
    <row r="744" spans="1:5" x14ac:dyDescent="0.45">
      <c r="A744" s="13" t="s">
        <v>2485</v>
      </c>
      <c r="B744" s="13" t="s">
        <v>2991</v>
      </c>
      <c r="C744" s="2" t="s">
        <v>1711</v>
      </c>
      <c r="D744" s="2">
        <v>9</v>
      </c>
      <c r="E744" s="24">
        <v>787</v>
      </c>
    </row>
    <row r="745" spans="1:5" x14ac:dyDescent="0.45">
      <c r="A745" s="13" t="s">
        <v>1733</v>
      </c>
      <c r="B745" s="13" t="s">
        <v>1734</v>
      </c>
      <c r="C745" s="2" t="s">
        <v>1711</v>
      </c>
      <c r="D745" s="2">
        <v>8</v>
      </c>
      <c r="E745" s="24">
        <v>1120</v>
      </c>
    </row>
    <row r="746" spans="1:5" x14ac:dyDescent="0.45">
      <c r="A746" s="13" t="s">
        <v>1737</v>
      </c>
      <c r="B746" s="13" t="s">
        <v>3044</v>
      </c>
      <c r="C746" s="2" t="s">
        <v>1711</v>
      </c>
      <c r="D746" s="2">
        <v>8</v>
      </c>
      <c r="E746" s="24">
        <v>1260</v>
      </c>
    </row>
    <row r="747" spans="1:5" x14ac:dyDescent="0.45">
      <c r="A747" s="13" t="s">
        <v>1741</v>
      </c>
      <c r="B747" s="13" t="s">
        <v>3045</v>
      </c>
      <c r="C747" s="2" t="s">
        <v>1711</v>
      </c>
      <c r="D747" s="2">
        <v>8</v>
      </c>
      <c r="E747" s="24">
        <v>1495</v>
      </c>
    </row>
    <row r="748" spans="1:5" x14ac:dyDescent="0.45">
      <c r="A748" s="13" t="s">
        <v>1743</v>
      </c>
      <c r="B748" s="13" t="s">
        <v>1278</v>
      </c>
      <c r="C748" s="2" t="s">
        <v>1711</v>
      </c>
      <c r="D748" s="2">
        <v>7</v>
      </c>
      <c r="E748" s="24">
        <v>1580</v>
      </c>
    </row>
    <row r="749" spans="1:5" x14ac:dyDescent="0.45">
      <c r="A749" s="13" t="s">
        <v>1744</v>
      </c>
      <c r="B749" s="13" t="s">
        <v>3046</v>
      </c>
      <c r="C749" s="2" t="s">
        <v>1711</v>
      </c>
      <c r="D749" s="2">
        <v>8</v>
      </c>
      <c r="E749" s="24">
        <v>1163</v>
      </c>
    </row>
    <row r="750" spans="1:5" x14ac:dyDescent="0.45">
      <c r="A750" s="13" t="s">
        <v>1746</v>
      </c>
      <c r="B750" s="13" t="s">
        <v>1747</v>
      </c>
      <c r="C750" s="2" t="s">
        <v>1711</v>
      </c>
      <c r="D750" s="2">
        <v>6</v>
      </c>
      <c r="E750" s="24">
        <v>2086</v>
      </c>
    </row>
    <row r="751" spans="1:5" x14ac:dyDescent="0.45">
      <c r="A751" s="13" t="s">
        <v>1748</v>
      </c>
      <c r="B751" s="13" t="s">
        <v>1749</v>
      </c>
      <c r="C751" s="2" t="s">
        <v>1711</v>
      </c>
      <c r="D751" s="2">
        <v>7</v>
      </c>
      <c r="E751" s="24">
        <v>1844</v>
      </c>
    </row>
    <row r="752" spans="1:5" x14ac:dyDescent="0.45">
      <c r="A752" s="13" t="s">
        <v>1750</v>
      </c>
      <c r="B752" s="13" t="s">
        <v>3047</v>
      </c>
      <c r="C752" s="2" t="s">
        <v>1711</v>
      </c>
      <c r="D752" s="2">
        <v>9</v>
      </c>
      <c r="E752" s="24">
        <v>834</v>
      </c>
    </row>
    <row r="753" spans="1:5" x14ac:dyDescent="0.45">
      <c r="A753" s="13" t="s">
        <v>1752</v>
      </c>
      <c r="B753" s="13" t="s">
        <v>3048</v>
      </c>
      <c r="C753" s="2" t="s">
        <v>1711</v>
      </c>
      <c r="D753" s="2">
        <v>8</v>
      </c>
      <c r="E753" s="24">
        <v>1305</v>
      </c>
    </row>
    <row r="754" spans="1:5" x14ac:dyDescent="0.45">
      <c r="A754" s="13" t="s">
        <v>1754</v>
      </c>
      <c r="B754" s="13" t="s">
        <v>3049</v>
      </c>
      <c r="C754" s="2" t="s">
        <v>1711</v>
      </c>
      <c r="D754" s="2">
        <v>9</v>
      </c>
      <c r="E754" s="24">
        <v>702</v>
      </c>
    </row>
    <row r="755" spans="1:5" x14ac:dyDescent="0.45">
      <c r="A755" s="13" t="s">
        <v>1756</v>
      </c>
      <c r="B755" s="13" t="s">
        <v>3050</v>
      </c>
      <c r="C755" s="2" t="s">
        <v>1711</v>
      </c>
      <c r="D755" s="2">
        <v>7</v>
      </c>
      <c r="E755" s="24">
        <v>1564</v>
      </c>
    </row>
    <row r="756" spans="1:5" x14ac:dyDescent="0.45">
      <c r="A756" s="13" t="s">
        <v>1758</v>
      </c>
      <c r="B756" s="13" t="s">
        <v>1759</v>
      </c>
      <c r="C756" s="2" t="s">
        <v>1711</v>
      </c>
      <c r="D756" s="2">
        <v>5</v>
      </c>
      <c r="E756" s="24">
        <v>3267</v>
      </c>
    </row>
    <row r="757" spans="1:5" x14ac:dyDescent="0.45">
      <c r="A757" s="13" t="s">
        <v>1760</v>
      </c>
      <c r="B757" s="13" t="s">
        <v>3051</v>
      </c>
      <c r="C757" s="2" t="s">
        <v>1711</v>
      </c>
      <c r="D757" s="2">
        <v>6</v>
      </c>
      <c r="E757" s="24">
        <v>2387</v>
      </c>
    </row>
    <row r="758" spans="1:5" x14ac:dyDescent="0.45">
      <c r="A758" s="13" t="s">
        <v>1762</v>
      </c>
      <c r="B758" s="13" t="s">
        <v>1763</v>
      </c>
      <c r="C758" s="2" t="s">
        <v>1711</v>
      </c>
      <c r="D758" s="2">
        <v>5</v>
      </c>
      <c r="E758" s="24">
        <v>3073</v>
      </c>
    </row>
    <row r="759" spans="1:5" x14ac:dyDescent="0.45">
      <c r="A759" s="13" t="s">
        <v>1764</v>
      </c>
      <c r="B759" s="13" t="s">
        <v>1765</v>
      </c>
      <c r="C759" s="2" t="s">
        <v>1711</v>
      </c>
      <c r="D759" s="2">
        <v>6</v>
      </c>
      <c r="E759" s="24">
        <v>2315</v>
      </c>
    </row>
    <row r="760" spans="1:5" x14ac:dyDescent="0.45">
      <c r="A760" s="13" t="s">
        <v>1766</v>
      </c>
      <c r="B760" s="13" t="s">
        <v>1767</v>
      </c>
      <c r="C760" s="2" t="s">
        <v>1711</v>
      </c>
      <c r="D760" s="2">
        <v>8</v>
      </c>
      <c r="E760" s="24">
        <v>1212</v>
      </c>
    </row>
    <row r="761" spans="1:5" x14ac:dyDescent="0.45">
      <c r="A761" s="13" t="s">
        <v>1768</v>
      </c>
      <c r="B761" s="13" t="s">
        <v>3052</v>
      </c>
      <c r="C761" s="2" t="s">
        <v>1711</v>
      </c>
      <c r="D761" s="2">
        <v>8</v>
      </c>
      <c r="E761" s="24">
        <v>1603</v>
      </c>
    </row>
    <row r="762" spans="1:5" x14ac:dyDescent="0.45">
      <c r="A762" s="13" t="s">
        <v>1770</v>
      </c>
      <c r="B762" s="13" t="s">
        <v>264</v>
      </c>
      <c r="C762" s="2" t="s">
        <v>1711</v>
      </c>
      <c r="D762" s="2">
        <v>8</v>
      </c>
      <c r="E762" s="24">
        <v>1240</v>
      </c>
    </row>
    <row r="763" spans="1:5" x14ac:dyDescent="0.45">
      <c r="A763" s="13" t="s">
        <v>1771</v>
      </c>
      <c r="B763" s="13" t="s">
        <v>3053</v>
      </c>
      <c r="C763" s="2" t="s">
        <v>1711</v>
      </c>
      <c r="D763" s="2">
        <v>8</v>
      </c>
      <c r="E763" s="24">
        <v>1054</v>
      </c>
    </row>
    <row r="764" spans="1:5" x14ac:dyDescent="0.45">
      <c r="A764" s="13" t="s">
        <v>1773</v>
      </c>
      <c r="B764" s="13" t="s">
        <v>1774</v>
      </c>
      <c r="C764" s="2" t="s">
        <v>1711</v>
      </c>
      <c r="D764" s="2">
        <v>9</v>
      </c>
      <c r="E764" s="24">
        <v>779</v>
      </c>
    </row>
    <row r="765" spans="1:5" x14ac:dyDescent="0.45">
      <c r="A765" s="13" t="s">
        <v>1777</v>
      </c>
      <c r="B765" s="13" t="s">
        <v>1778</v>
      </c>
      <c r="C765" s="2" t="s">
        <v>1711</v>
      </c>
      <c r="D765" s="2">
        <v>6</v>
      </c>
      <c r="E765" s="24">
        <v>2150</v>
      </c>
    </row>
    <row r="766" spans="1:5" x14ac:dyDescent="0.45">
      <c r="A766" s="13" t="s">
        <v>1779</v>
      </c>
      <c r="B766" s="13" t="s">
        <v>1540</v>
      </c>
      <c r="C766" s="2" t="s">
        <v>1711</v>
      </c>
      <c r="D766" s="2">
        <v>7</v>
      </c>
      <c r="E766" s="24">
        <v>1930</v>
      </c>
    </row>
    <row r="767" spans="1:5" x14ac:dyDescent="0.45">
      <c r="A767" s="13" t="s">
        <v>1780</v>
      </c>
      <c r="B767" s="13" t="s">
        <v>1781</v>
      </c>
      <c r="C767" s="2" t="s">
        <v>1711</v>
      </c>
      <c r="D767" s="2">
        <v>5</v>
      </c>
      <c r="E767" s="24">
        <v>3180</v>
      </c>
    </row>
    <row r="768" spans="1:5" x14ac:dyDescent="0.45">
      <c r="A768" s="13" t="s">
        <v>1782</v>
      </c>
      <c r="B768" s="13" t="s">
        <v>2716</v>
      </c>
      <c r="C768" s="2" t="s">
        <v>1711</v>
      </c>
      <c r="D768" s="2">
        <v>8</v>
      </c>
      <c r="E768" s="24">
        <v>1257</v>
      </c>
    </row>
    <row r="769" spans="1:5" x14ac:dyDescent="0.45">
      <c r="A769" s="13" t="s">
        <v>1786</v>
      </c>
      <c r="B769" s="13" t="s">
        <v>2726</v>
      </c>
      <c r="C769" s="2" t="s">
        <v>1711</v>
      </c>
      <c r="D769" s="2">
        <v>8</v>
      </c>
      <c r="E769" s="24">
        <v>1322</v>
      </c>
    </row>
    <row r="770" spans="1:5" x14ac:dyDescent="0.45">
      <c r="A770" s="13" t="s">
        <v>1788</v>
      </c>
      <c r="B770" s="13" t="s">
        <v>1450</v>
      </c>
      <c r="C770" s="2" t="s">
        <v>1711</v>
      </c>
      <c r="D770" s="2">
        <v>8</v>
      </c>
      <c r="E770" s="24">
        <v>1338</v>
      </c>
    </row>
    <row r="771" spans="1:5" x14ac:dyDescent="0.45">
      <c r="A771" s="13" t="s">
        <v>1789</v>
      </c>
      <c r="B771" s="13" t="s">
        <v>3054</v>
      </c>
      <c r="C771" s="2" t="s">
        <v>1711</v>
      </c>
      <c r="D771" s="2">
        <v>9</v>
      </c>
      <c r="E771" s="24">
        <v>815</v>
      </c>
    </row>
    <row r="772" spans="1:5" x14ac:dyDescent="0.45">
      <c r="A772" s="13" t="s">
        <v>1791</v>
      </c>
      <c r="B772" s="13" t="s">
        <v>1792</v>
      </c>
      <c r="C772" s="2" t="s">
        <v>1711</v>
      </c>
      <c r="D772" s="2">
        <v>7</v>
      </c>
      <c r="E772" s="24">
        <v>1531</v>
      </c>
    </row>
    <row r="773" spans="1:5" x14ac:dyDescent="0.45">
      <c r="A773" s="13" t="s">
        <v>1793</v>
      </c>
      <c r="B773" s="13" t="s">
        <v>3055</v>
      </c>
      <c r="C773" s="2" t="s">
        <v>1711</v>
      </c>
      <c r="D773" s="2">
        <v>6</v>
      </c>
      <c r="E773" s="24">
        <v>2064</v>
      </c>
    </row>
    <row r="774" spans="1:5" x14ac:dyDescent="0.45">
      <c r="A774" s="13" t="s">
        <v>1795</v>
      </c>
      <c r="B774" s="13" t="s">
        <v>1796</v>
      </c>
      <c r="C774" s="2" t="s">
        <v>1711</v>
      </c>
      <c r="D774" s="2">
        <v>8</v>
      </c>
      <c r="E774" s="24">
        <v>1133</v>
      </c>
    </row>
    <row r="775" spans="1:5" x14ac:dyDescent="0.45">
      <c r="A775" s="13" t="s">
        <v>1797</v>
      </c>
      <c r="B775" s="13" t="s">
        <v>1798</v>
      </c>
      <c r="C775" s="2" t="s">
        <v>1711</v>
      </c>
      <c r="D775" s="2">
        <v>8</v>
      </c>
      <c r="E775" s="24">
        <v>1088</v>
      </c>
    </row>
    <row r="776" spans="1:5" x14ac:dyDescent="0.45">
      <c r="A776" s="13" t="s">
        <v>1799</v>
      </c>
      <c r="B776" s="13" t="s">
        <v>1800</v>
      </c>
      <c r="C776" s="2" t="s">
        <v>1711</v>
      </c>
      <c r="D776" s="2">
        <v>8</v>
      </c>
      <c r="E776" s="24">
        <v>1191</v>
      </c>
    </row>
    <row r="777" spans="1:5" x14ac:dyDescent="0.45">
      <c r="A777" s="13" t="s">
        <v>1801</v>
      </c>
      <c r="B777" s="13" t="s">
        <v>1802</v>
      </c>
      <c r="C777" s="2" t="s">
        <v>1711</v>
      </c>
      <c r="D777" s="2">
        <v>6</v>
      </c>
      <c r="E777" s="24">
        <v>2138</v>
      </c>
    </row>
    <row r="778" spans="1:5" x14ac:dyDescent="0.45">
      <c r="A778" s="13" t="s">
        <v>1803</v>
      </c>
      <c r="B778" s="13" t="s">
        <v>1804</v>
      </c>
      <c r="C778" s="2" t="s">
        <v>1711</v>
      </c>
      <c r="D778" s="2">
        <v>8</v>
      </c>
      <c r="E778" s="24">
        <v>1248</v>
      </c>
    </row>
    <row r="779" spans="1:5" x14ac:dyDescent="0.45">
      <c r="A779" s="13" t="s">
        <v>1805</v>
      </c>
      <c r="B779" s="13" t="s">
        <v>1806</v>
      </c>
      <c r="C779" s="2" t="s">
        <v>1711</v>
      </c>
      <c r="D779" s="2">
        <v>6</v>
      </c>
      <c r="E779" s="24">
        <v>2069</v>
      </c>
    </row>
    <row r="780" spans="1:5" x14ac:dyDescent="0.45">
      <c r="A780" s="13" t="s">
        <v>1807</v>
      </c>
      <c r="B780" s="13" t="s">
        <v>1808</v>
      </c>
      <c r="C780" s="2" t="s">
        <v>1711</v>
      </c>
      <c r="D780" s="2">
        <v>8</v>
      </c>
      <c r="E780" s="24">
        <v>1024</v>
      </c>
    </row>
    <row r="781" spans="1:5" x14ac:dyDescent="0.45">
      <c r="A781" s="13" t="s">
        <v>1809</v>
      </c>
      <c r="B781" s="13" t="s">
        <v>2933</v>
      </c>
      <c r="C781" s="2" t="s">
        <v>1711</v>
      </c>
      <c r="D781" s="2">
        <v>8</v>
      </c>
      <c r="E781" s="24">
        <v>1318</v>
      </c>
    </row>
    <row r="782" spans="1:5" x14ac:dyDescent="0.45">
      <c r="A782" s="13" t="s">
        <v>1810</v>
      </c>
      <c r="B782" s="13" t="s">
        <v>2723</v>
      </c>
      <c r="C782" s="2" t="s">
        <v>1711</v>
      </c>
      <c r="D782" s="2">
        <v>7</v>
      </c>
      <c r="E782" s="24">
        <v>1823</v>
      </c>
    </row>
    <row r="783" spans="1:5" x14ac:dyDescent="0.45">
      <c r="A783" s="13" t="s">
        <v>1812</v>
      </c>
      <c r="B783" s="13" t="s">
        <v>1813</v>
      </c>
      <c r="C783" s="2" t="s">
        <v>1711</v>
      </c>
      <c r="D783" s="2">
        <v>7</v>
      </c>
      <c r="E783" s="24">
        <v>1826</v>
      </c>
    </row>
    <row r="784" spans="1:5" x14ac:dyDescent="0.45">
      <c r="A784" s="13" t="s">
        <v>1814</v>
      </c>
      <c r="B784" s="13" t="s">
        <v>2713</v>
      </c>
      <c r="C784" s="2" t="s">
        <v>1711</v>
      </c>
      <c r="D784" s="2">
        <v>9</v>
      </c>
      <c r="E784" s="24">
        <v>711</v>
      </c>
    </row>
    <row r="785" spans="1:5" x14ac:dyDescent="0.45">
      <c r="A785" s="13" t="s">
        <v>1816</v>
      </c>
      <c r="B785" s="13" t="s">
        <v>1817</v>
      </c>
      <c r="C785" s="2" t="s">
        <v>1711</v>
      </c>
      <c r="D785" s="2">
        <v>9</v>
      </c>
      <c r="E785" s="24">
        <v>696</v>
      </c>
    </row>
    <row r="786" spans="1:5" x14ac:dyDescent="0.45">
      <c r="A786" s="13" t="s">
        <v>1818</v>
      </c>
      <c r="B786" s="13" t="s">
        <v>1819</v>
      </c>
      <c r="C786" s="2" t="s">
        <v>1711</v>
      </c>
      <c r="D786" s="2">
        <v>8</v>
      </c>
      <c r="E786" s="24">
        <v>1314</v>
      </c>
    </row>
    <row r="787" spans="1:5" x14ac:dyDescent="0.45">
      <c r="A787" s="13" t="s">
        <v>1820</v>
      </c>
      <c r="B787" s="13" t="s">
        <v>1821</v>
      </c>
      <c r="C787" s="2" t="s">
        <v>1711</v>
      </c>
      <c r="D787" s="2">
        <v>7</v>
      </c>
      <c r="E787" s="24">
        <v>1798</v>
      </c>
    </row>
    <row r="788" spans="1:5" x14ac:dyDescent="0.45">
      <c r="A788" s="13" t="s">
        <v>1822</v>
      </c>
      <c r="B788" s="13" t="s">
        <v>1823</v>
      </c>
      <c r="C788" s="2" t="s">
        <v>1711</v>
      </c>
      <c r="D788" s="2">
        <v>8</v>
      </c>
      <c r="E788" s="24">
        <v>1379</v>
      </c>
    </row>
    <row r="789" spans="1:5" x14ac:dyDescent="0.45">
      <c r="A789" s="13" t="s">
        <v>1824</v>
      </c>
      <c r="B789" s="13" t="s">
        <v>1825</v>
      </c>
      <c r="C789" s="2" t="s">
        <v>1711</v>
      </c>
      <c r="D789" s="2">
        <v>9</v>
      </c>
      <c r="E789" s="24">
        <v>779</v>
      </c>
    </row>
    <row r="790" spans="1:5" x14ac:dyDescent="0.45">
      <c r="A790" s="13" t="s">
        <v>1826</v>
      </c>
      <c r="B790" s="13" t="s">
        <v>1827</v>
      </c>
      <c r="C790" s="2" t="s">
        <v>1711</v>
      </c>
      <c r="D790" s="2">
        <v>8</v>
      </c>
      <c r="E790" s="24">
        <v>1016</v>
      </c>
    </row>
    <row r="791" spans="1:5" x14ac:dyDescent="0.45">
      <c r="A791" s="13" t="s">
        <v>1828</v>
      </c>
      <c r="B791" s="13" t="s">
        <v>1829</v>
      </c>
      <c r="C791" s="2" t="s">
        <v>1711</v>
      </c>
      <c r="D791" s="2">
        <v>6</v>
      </c>
      <c r="E791" s="24">
        <v>2080</v>
      </c>
    </row>
    <row r="792" spans="1:5" x14ac:dyDescent="0.45">
      <c r="A792" s="13" t="s">
        <v>1830</v>
      </c>
      <c r="B792" s="13" t="s">
        <v>1831</v>
      </c>
      <c r="C792" s="2" t="s">
        <v>1711</v>
      </c>
      <c r="D792" s="2">
        <v>8</v>
      </c>
      <c r="E792" s="24">
        <v>1149</v>
      </c>
    </row>
    <row r="793" spans="1:5" x14ac:dyDescent="0.45">
      <c r="A793" s="13" t="s">
        <v>1832</v>
      </c>
      <c r="B793" s="13" t="s">
        <v>2717</v>
      </c>
      <c r="C793" s="2" t="s">
        <v>1711</v>
      </c>
      <c r="D793" s="2">
        <v>8</v>
      </c>
      <c r="E793" s="24">
        <v>1051</v>
      </c>
    </row>
    <row r="794" spans="1:5" x14ac:dyDescent="0.45">
      <c r="A794" s="13" t="s">
        <v>1834</v>
      </c>
      <c r="B794" s="13" t="s">
        <v>2722</v>
      </c>
      <c r="C794" s="2" t="s">
        <v>1711</v>
      </c>
      <c r="D794" s="2">
        <v>7</v>
      </c>
      <c r="E794" s="24">
        <v>1569</v>
      </c>
    </row>
    <row r="795" spans="1:5" x14ac:dyDescent="0.45">
      <c r="A795" s="13" t="s">
        <v>1836</v>
      </c>
      <c r="B795" s="13" t="s">
        <v>1837</v>
      </c>
      <c r="C795" s="2" t="s">
        <v>1711</v>
      </c>
      <c r="D795" s="2">
        <v>8</v>
      </c>
      <c r="E795" s="24">
        <v>1443</v>
      </c>
    </row>
    <row r="796" spans="1:5" x14ac:dyDescent="0.45">
      <c r="A796" s="13" t="s">
        <v>1838</v>
      </c>
      <c r="B796" s="13" t="s">
        <v>1839</v>
      </c>
      <c r="C796" s="2" t="s">
        <v>1711</v>
      </c>
      <c r="D796" s="2">
        <v>7</v>
      </c>
      <c r="E796" s="24">
        <v>1557</v>
      </c>
    </row>
    <row r="797" spans="1:5" x14ac:dyDescent="0.45">
      <c r="A797" s="13" t="s">
        <v>1840</v>
      </c>
      <c r="B797" s="13" t="s">
        <v>1841</v>
      </c>
      <c r="C797" s="2" t="s">
        <v>1711</v>
      </c>
      <c r="D797" s="2">
        <v>8</v>
      </c>
      <c r="E797" s="24">
        <v>1038</v>
      </c>
    </row>
    <row r="798" spans="1:5" x14ac:dyDescent="0.45">
      <c r="A798" s="13" t="s">
        <v>1842</v>
      </c>
      <c r="B798" s="13" t="s">
        <v>1843</v>
      </c>
      <c r="C798" s="2" t="s">
        <v>1711</v>
      </c>
      <c r="D798" s="2">
        <v>7</v>
      </c>
      <c r="E798" s="24">
        <v>1736</v>
      </c>
    </row>
    <row r="799" spans="1:5" x14ac:dyDescent="0.45">
      <c r="A799" s="13" t="s">
        <v>1844</v>
      </c>
      <c r="B799" s="13" t="s">
        <v>3056</v>
      </c>
      <c r="C799" s="2" t="s">
        <v>1711</v>
      </c>
      <c r="D799" s="2">
        <v>8</v>
      </c>
      <c r="E799" s="24">
        <v>1339</v>
      </c>
    </row>
    <row r="800" spans="1:5" x14ac:dyDescent="0.45">
      <c r="A800" s="13" t="s">
        <v>1846</v>
      </c>
      <c r="B800" s="13" t="s">
        <v>3057</v>
      </c>
      <c r="C800" s="2" t="s">
        <v>1711</v>
      </c>
      <c r="D800" s="2">
        <v>8</v>
      </c>
      <c r="E800" s="24">
        <v>1227</v>
      </c>
    </row>
    <row r="801" spans="1:5" x14ac:dyDescent="0.45">
      <c r="A801" s="13" t="s">
        <v>1848</v>
      </c>
      <c r="B801" s="13" t="s">
        <v>1849</v>
      </c>
      <c r="C801" s="2" t="s">
        <v>1711</v>
      </c>
      <c r="D801" s="2">
        <v>8</v>
      </c>
      <c r="E801" s="24">
        <v>1081</v>
      </c>
    </row>
    <row r="802" spans="1:5" x14ac:dyDescent="0.45">
      <c r="A802" s="13" t="s">
        <v>1850</v>
      </c>
      <c r="B802" s="13" t="s">
        <v>1851</v>
      </c>
      <c r="C802" s="2" t="s">
        <v>1711</v>
      </c>
      <c r="D802" s="2">
        <v>8</v>
      </c>
      <c r="E802" s="24">
        <v>1181</v>
      </c>
    </row>
    <row r="803" spans="1:5" x14ac:dyDescent="0.45">
      <c r="A803" s="13" t="s">
        <v>1852</v>
      </c>
      <c r="B803" s="13" t="s">
        <v>1853</v>
      </c>
      <c r="C803" s="2" t="s">
        <v>1711</v>
      </c>
      <c r="D803" s="2">
        <v>6</v>
      </c>
      <c r="E803" s="24">
        <v>2035</v>
      </c>
    </row>
    <row r="804" spans="1:5" x14ac:dyDescent="0.45">
      <c r="A804" s="13" t="s">
        <v>1854</v>
      </c>
      <c r="B804" s="13" t="s">
        <v>1855</v>
      </c>
      <c r="C804" s="2" t="s">
        <v>1711</v>
      </c>
      <c r="D804" s="2">
        <v>8</v>
      </c>
      <c r="E804" s="24">
        <v>1183</v>
      </c>
    </row>
    <row r="805" spans="1:5" x14ac:dyDescent="0.45">
      <c r="A805" s="13" t="s">
        <v>1856</v>
      </c>
      <c r="B805" s="13" t="s">
        <v>1857</v>
      </c>
      <c r="C805" s="2" t="s">
        <v>1711</v>
      </c>
      <c r="D805" s="2">
        <v>6</v>
      </c>
      <c r="E805" s="24">
        <v>2164</v>
      </c>
    </row>
    <row r="806" spans="1:5" x14ac:dyDescent="0.45">
      <c r="A806" s="13" t="s">
        <v>1858</v>
      </c>
      <c r="B806" s="13" t="s">
        <v>1859</v>
      </c>
      <c r="C806" s="2" t="s">
        <v>1711</v>
      </c>
      <c r="D806" s="2">
        <v>8</v>
      </c>
      <c r="E806" s="24">
        <v>2088</v>
      </c>
    </row>
    <row r="807" spans="1:5" x14ac:dyDescent="0.45">
      <c r="A807" s="13" t="s">
        <v>1860</v>
      </c>
      <c r="B807" s="13" t="s">
        <v>1861</v>
      </c>
      <c r="C807" s="2" t="s">
        <v>1711</v>
      </c>
      <c r="D807" s="2">
        <v>8</v>
      </c>
      <c r="E807" s="24">
        <v>1256</v>
      </c>
    </row>
    <row r="808" spans="1:5" x14ac:dyDescent="0.45">
      <c r="A808" s="13" t="s">
        <v>1862</v>
      </c>
      <c r="B808" s="13" t="s">
        <v>2727</v>
      </c>
      <c r="C808" s="2" t="s">
        <v>1711</v>
      </c>
      <c r="D808" s="2">
        <v>8</v>
      </c>
      <c r="E808" s="24">
        <v>1227</v>
      </c>
    </row>
    <row r="809" spans="1:5" x14ac:dyDescent="0.45">
      <c r="A809" s="13" t="s">
        <v>1866</v>
      </c>
      <c r="B809" s="13" t="s">
        <v>1867</v>
      </c>
      <c r="C809" s="2" t="s">
        <v>1868</v>
      </c>
      <c r="D809" s="2">
        <v>7</v>
      </c>
      <c r="E809" s="24">
        <v>1667</v>
      </c>
    </row>
    <row r="810" spans="1:5" x14ac:dyDescent="0.45">
      <c r="A810" s="13" t="s">
        <v>1869</v>
      </c>
      <c r="B810" s="13" t="s">
        <v>2728</v>
      </c>
      <c r="C810" s="2" t="s">
        <v>1868</v>
      </c>
      <c r="D810" s="2">
        <v>5</v>
      </c>
      <c r="E810" s="24">
        <v>4846</v>
      </c>
    </row>
    <row r="811" spans="1:5" x14ac:dyDescent="0.45">
      <c r="A811" s="13" t="s">
        <v>1873</v>
      </c>
      <c r="B811" s="13" t="s">
        <v>1874</v>
      </c>
      <c r="C811" s="2" t="s">
        <v>1872</v>
      </c>
      <c r="D811" s="2">
        <v>8</v>
      </c>
      <c r="E811" s="24">
        <v>1464</v>
      </c>
    </row>
    <row r="812" spans="1:5" x14ac:dyDescent="0.45">
      <c r="A812" s="13" t="s">
        <v>1875</v>
      </c>
      <c r="B812" s="13" t="s">
        <v>1876</v>
      </c>
      <c r="C812" s="2" t="s">
        <v>1872</v>
      </c>
      <c r="D812" s="2">
        <v>9</v>
      </c>
      <c r="E812" s="24">
        <v>726</v>
      </c>
    </row>
    <row r="813" spans="1:5" x14ac:dyDescent="0.45">
      <c r="A813" s="13" t="s">
        <v>1877</v>
      </c>
      <c r="B813" s="13" t="s">
        <v>1878</v>
      </c>
      <c r="C813" s="2" t="s">
        <v>1872</v>
      </c>
      <c r="D813" s="2">
        <v>9</v>
      </c>
      <c r="E813" s="24">
        <v>802</v>
      </c>
    </row>
    <row r="814" spans="1:5" x14ac:dyDescent="0.45">
      <c r="A814" s="13" t="s">
        <v>1879</v>
      </c>
      <c r="B814" s="13" t="s">
        <v>1880</v>
      </c>
      <c r="C814" s="2" t="s">
        <v>1872</v>
      </c>
      <c r="D814" s="2">
        <v>9</v>
      </c>
      <c r="E814" s="24">
        <v>790</v>
      </c>
    </row>
    <row r="815" spans="1:5" x14ac:dyDescent="0.45">
      <c r="A815" s="13" t="s">
        <v>1883</v>
      </c>
      <c r="B815" s="13" t="s">
        <v>3058</v>
      </c>
      <c r="C815" s="2" t="s">
        <v>1872</v>
      </c>
      <c r="D815" s="2">
        <v>8</v>
      </c>
      <c r="E815" s="24">
        <v>1038</v>
      </c>
    </row>
    <row r="816" spans="1:5" x14ac:dyDescent="0.45">
      <c r="A816" s="13" t="s">
        <v>1885</v>
      </c>
      <c r="B816" s="13" t="s">
        <v>1886</v>
      </c>
      <c r="C816" s="2" t="s">
        <v>1872</v>
      </c>
      <c r="D816" s="2">
        <v>8</v>
      </c>
      <c r="E816" s="24">
        <v>1026</v>
      </c>
    </row>
    <row r="817" spans="1:5" x14ac:dyDescent="0.45">
      <c r="A817" s="13" t="s">
        <v>1889</v>
      </c>
      <c r="B817" s="13" t="s">
        <v>3059</v>
      </c>
      <c r="C817" s="2" t="s">
        <v>1872</v>
      </c>
      <c r="D817" s="2">
        <v>9</v>
      </c>
      <c r="E817" s="24">
        <v>599</v>
      </c>
    </row>
    <row r="818" spans="1:5" x14ac:dyDescent="0.45">
      <c r="A818" s="13" t="s">
        <v>1895</v>
      </c>
      <c r="B818" s="13" t="s">
        <v>1896</v>
      </c>
      <c r="C818" s="2" t="s">
        <v>1872</v>
      </c>
      <c r="D818" s="2">
        <v>8</v>
      </c>
      <c r="E818" s="24">
        <v>1227</v>
      </c>
    </row>
    <row r="819" spans="1:5" x14ac:dyDescent="0.45">
      <c r="A819" s="13" t="s">
        <v>1897</v>
      </c>
      <c r="B819" s="13" t="s">
        <v>1898</v>
      </c>
      <c r="C819" s="2" t="s">
        <v>1872</v>
      </c>
      <c r="D819" s="2">
        <v>9</v>
      </c>
      <c r="E819" s="24">
        <v>601</v>
      </c>
    </row>
    <row r="820" spans="1:5" x14ac:dyDescent="0.45">
      <c r="A820" s="13" t="s">
        <v>1899</v>
      </c>
      <c r="B820" s="13" t="s">
        <v>1900</v>
      </c>
      <c r="C820" s="2" t="s">
        <v>1901</v>
      </c>
      <c r="D820" s="2">
        <v>5</v>
      </c>
      <c r="E820" s="24">
        <v>2876</v>
      </c>
    </row>
    <row r="821" spans="1:5" x14ac:dyDescent="0.45">
      <c r="A821" s="13" t="s">
        <v>1902</v>
      </c>
      <c r="B821" s="13" t="s">
        <v>1903</v>
      </c>
      <c r="C821" s="2" t="s">
        <v>1901</v>
      </c>
      <c r="D821" s="2">
        <v>6</v>
      </c>
      <c r="E821" s="24">
        <v>2057</v>
      </c>
    </row>
    <row r="822" spans="1:5" x14ac:dyDescent="0.45">
      <c r="A822" s="13" t="s">
        <v>1904</v>
      </c>
      <c r="B822" s="13" t="s">
        <v>1905</v>
      </c>
      <c r="C822" s="2" t="s">
        <v>1901</v>
      </c>
      <c r="D822" s="2">
        <v>8</v>
      </c>
      <c r="E822" s="24">
        <v>1298</v>
      </c>
    </row>
    <row r="823" spans="1:5" x14ac:dyDescent="0.45">
      <c r="A823" s="13" t="s">
        <v>1908</v>
      </c>
      <c r="B823" s="13" t="s">
        <v>1909</v>
      </c>
      <c r="C823" s="2" t="s">
        <v>1901</v>
      </c>
      <c r="D823" s="2">
        <v>5</v>
      </c>
      <c r="E823" s="24">
        <v>2622</v>
      </c>
    </row>
    <row r="824" spans="1:5" x14ac:dyDescent="0.45">
      <c r="A824" s="13" t="s">
        <v>1910</v>
      </c>
      <c r="B824" s="13" t="s">
        <v>1911</v>
      </c>
      <c r="C824" s="2" t="s">
        <v>1901</v>
      </c>
      <c r="D824" s="2">
        <v>6</v>
      </c>
      <c r="E824" s="24">
        <v>2030</v>
      </c>
    </row>
    <row r="825" spans="1:5" x14ac:dyDescent="0.45">
      <c r="A825" s="13" t="s">
        <v>1914</v>
      </c>
      <c r="B825" s="13" t="s">
        <v>1915</v>
      </c>
      <c r="C825" s="2" t="s">
        <v>1901</v>
      </c>
      <c r="D825" s="2">
        <v>9</v>
      </c>
      <c r="E825" s="24">
        <v>776</v>
      </c>
    </row>
    <row r="826" spans="1:5" x14ac:dyDescent="0.45">
      <c r="A826" s="13" t="s">
        <v>1918</v>
      </c>
      <c r="B826" s="13" t="s">
        <v>1919</v>
      </c>
      <c r="C826" s="2" t="s">
        <v>1901</v>
      </c>
      <c r="D826" s="2">
        <v>5</v>
      </c>
      <c r="E826" s="24">
        <v>2515</v>
      </c>
    </row>
    <row r="827" spans="1:5" x14ac:dyDescent="0.45">
      <c r="A827" s="13" t="s">
        <v>1920</v>
      </c>
      <c r="B827" s="13" t="s">
        <v>1921</v>
      </c>
      <c r="C827" s="2" t="s">
        <v>1901</v>
      </c>
      <c r="D827" s="2">
        <v>7</v>
      </c>
      <c r="E827" s="24">
        <v>1600</v>
      </c>
    </row>
    <row r="828" spans="1:5" x14ac:dyDescent="0.45">
      <c r="A828" s="13" t="s">
        <v>2573</v>
      </c>
      <c r="B828" s="13" t="s">
        <v>2574</v>
      </c>
      <c r="C828" s="2" t="s">
        <v>1901</v>
      </c>
      <c r="D828" s="2">
        <v>8</v>
      </c>
      <c r="E828" s="24">
        <v>1108</v>
      </c>
    </row>
    <row r="829" spans="1:5" x14ac:dyDescent="0.45">
      <c r="A829" s="13" t="s">
        <v>1922</v>
      </c>
      <c r="B829" s="13" t="s">
        <v>1923</v>
      </c>
      <c r="C829" s="2" t="s">
        <v>1901</v>
      </c>
      <c r="D829" s="2">
        <v>6</v>
      </c>
      <c r="E829" s="24">
        <v>2197</v>
      </c>
    </row>
    <row r="830" spans="1:5" x14ac:dyDescent="0.45">
      <c r="A830" s="13" t="s">
        <v>1924</v>
      </c>
      <c r="B830" s="13" t="s">
        <v>1925</v>
      </c>
      <c r="C830" s="2" t="s">
        <v>1901</v>
      </c>
      <c r="D830" s="2">
        <v>2</v>
      </c>
      <c r="E830" s="24">
        <v>4103</v>
      </c>
    </row>
    <row r="831" spans="1:5" x14ac:dyDescent="0.45">
      <c r="A831" s="13" t="s">
        <v>1926</v>
      </c>
      <c r="B831" s="13" t="s">
        <v>3060</v>
      </c>
      <c r="C831" s="2" t="s">
        <v>1928</v>
      </c>
      <c r="D831" s="2">
        <v>6</v>
      </c>
      <c r="E831" s="24">
        <v>2008</v>
      </c>
    </row>
    <row r="832" spans="1:5" x14ac:dyDescent="0.45">
      <c r="A832" s="13" t="s">
        <v>1929</v>
      </c>
      <c r="B832" s="13" t="s">
        <v>1930</v>
      </c>
      <c r="C832" s="2" t="s">
        <v>1928</v>
      </c>
      <c r="D832" s="2">
        <v>6</v>
      </c>
      <c r="E832" s="24">
        <v>2048</v>
      </c>
    </row>
    <row r="833" spans="1:5" x14ac:dyDescent="0.45">
      <c r="A833" s="13" t="s">
        <v>1931</v>
      </c>
      <c r="B833" s="13" t="s">
        <v>1932</v>
      </c>
      <c r="C833" s="2" t="s">
        <v>1928</v>
      </c>
      <c r="D833" s="2">
        <v>7</v>
      </c>
      <c r="E833" s="24">
        <v>1550</v>
      </c>
    </row>
    <row r="834" spans="1:5" x14ac:dyDescent="0.45">
      <c r="A834" s="13" t="s">
        <v>1933</v>
      </c>
      <c r="B834" s="13" t="s">
        <v>1934</v>
      </c>
      <c r="C834" s="2" t="s">
        <v>1928</v>
      </c>
      <c r="D834" s="2">
        <v>7</v>
      </c>
      <c r="E834" s="24">
        <v>1757</v>
      </c>
    </row>
    <row r="835" spans="1:5" x14ac:dyDescent="0.45">
      <c r="A835" s="13" t="s">
        <v>1935</v>
      </c>
      <c r="B835" s="13" t="s">
        <v>1936</v>
      </c>
      <c r="C835" s="2" t="s">
        <v>1928</v>
      </c>
      <c r="D835" s="2">
        <v>7</v>
      </c>
      <c r="E835" s="24">
        <v>1575</v>
      </c>
    </row>
    <row r="836" spans="1:5" x14ac:dyDescent="0.45">
      <c r="A836" s="13" t="s">
        <v>1937</v>
      </c>
      <c r="B836" s="13" t="s">
        <v>2907</v>
      </c>
      <c r="C836" s="2" t="s">
        <v>1928</v>
      </c>
      <c r="D836" s="2">
        <v>8</v>
      </c>
      <c r="E836" s="24">
        <v>1014</v>
      </c>
    </row>
    <row r="837" spans="1:5" x14ac:dyDescent="0.45">
      <c r="A837" s="13" t="s">
        <v>1940</v>
      </c>
      <c r="B837" s="13" t="s">
        <v>1941</v>
      </c>
      <c r="C837" s="2" t="s">
        <v>1928</v>
      </c>
      <c r="D837" s="2">
        <v>7</v>
      </c>
      <c r="E837" s="24">
        <v>1744</v>
      </c>
    </row>
    <row r="838" spans="1:5" x14ac:dyDescent="0.45">
      <c r="A838" s="13" t="s">
        <v>1942</v>
      </c>
      <c r="B838" s="13" t="s">
        <v>1943</v>
      </c>
      <c r="C838" s="2" t="s">
        <v>1928</v>
      </c>
      <c r="D838" s="2">
        <v>6</v>
      </c>
      <c r="E838" s="24">
        <v>2125</v>
      </c>
    </row>
    <row r="839" spans="1:5" x14ac:dyDescent="0.45">
      <c r="A839" s="13" t="s">
        <v>1946</v>
      </c>
      <c r="B839" s="13" t="s">
        <v>1947</v>
      </c>
      <c r="C839" s="2" t="s">
        <v>1928</v>
      </c>
      <c r="D839" s="2">
        <v>7</v>
      </c>
      <c r="E839" s="24">
        <v>1682</v>
      </c>
    </row>
    <row r="840" spans="1:5" x14ac:dyDescent="0.45">
      <c r="A840" s="13" t="s">
        <v>1948</v>
      </c>
      <c r="B840" s="13" t="s">
        <v>1949</v>
      </c>
      <c r="C840" s="2" t="s">
        <v>1928</v>
      </c>
      <c r="D840" s="2">
        <v>9</v>
      </c>
      <c r="E840" s="24">
        <v>730</v>
      </c>
    </row>
    <row r="841" spans="1:5" x14ac:dyDescent="0.45">
      <c r="A841" s="13" t="s">
        <v>1950</v>
      </c>
      <c r="B841" s="13" t="s">
        <v>1951</v>
      </c>
      <c r="C841" s="2" t="s">
        <v>1928</v>
      </c>
      <c r="D841" s="2">
        <v>9</v>
      </c>
      <c r="E841" s="24">
        <v>719</v>
      </c>
    </row>
    <row r="842" spans="1:5" x14ac:dyDescent="0.45">
      <c r="A842" s="13" t="s">
        <v>1952</v>
      </c>
      <c r="B842" s="13" t="s">
        <v>1953</v>
      </c>
      <c r="C842" s="2" t="s">
        <v>1928</v>
      </c>
      <c r="D842" s="2">
        <v>7</v>
      </c>
      <c r="E842" s="24">
        <v>1572</v>
      </c>
    </row>
    <row r="843" spans="1:5" x14ac:dyDescent="0.45">
      <c r="A843" s="13" t="s">
        <v>1954</v>
      </c>
      <c r="B843" s="13" t="s">
        <v>998</v>
      </c>
      <c r="C843" s="2" t="s">
        <v>1928</v>
      </c>
      <c r="D843" s="2">
        <v>6</v>
      </c>
      <c r="E843" s="24">
        <v>2078</v>
      </c>
    </row>
    <row r="844" spans="1:5" x14ac:dyDescent="0.45">
      <c r="A844" s="13" t="s">
        <v>1957</v>
      </c>
      <c r="B844" s="13" t="s">
        <v>1958</v>
      </c>
      <c r="C844" s="2" t="s">
        <v>1928</v>
      </c>
      <c r="D844" s="2">
        <v>6</v>
      </c>
      <c r="E844" s="24">
        <v>2038</v>
      </c>
    </row>
    <row r="845" spans="1:5" x14ac:dyDescent="0.45">
      <c r="A845" s="13" t="s">
        <v>1959</v>
      </c>
      <c r="B845" s="13" t="s">
        <v>1960</v>
      </c>
      <c r="C845" s="2" t="s">
        <v>1928</v>
      </c>
      <c r="D845" s="2">
        <v>8</v>
      </c>
      <c r="E845" s="24">
        <v>1027</v>
      </c>
    </row>
    <row r="846" spans="1:5" x14ac:dyDescent="0.45">
      <c r="A846" s="13" t="s">
        <v>1961</v>
      </c>
      <c r="B846" s="13" t="s">
        <v>1392</v>
      </c>
      <c r="C846" s="2" t="s">
        <v>1928</v>
      </c>
      <c r="D846" s="2">
        <v>5</v>
      </c>
      <c r="E846" s="24">
        <v>2610</v>
      </c>
    </row>
    <row r="847" spans="1:5" x14ac:dyDescent="0.45">
      <c r="A847" s="13" t="s">
        <v>1962</v>
      </c>
      <c r="B847" s="13" t="s">
        <v>1963</v>
      </c>
      <c r="C847" s="2" t="s">
        <v>1928</v>
      </c>
      <c r="D847" s="2">
        <v>7</v>
      </c>
      <c r="E847" s="24">
        <v>1739</v>
      </c>
    </row>
    <row r="848" spans="1:5" x14ac:dyDescent="0.45">
      <c r="A848" s="13" t="s">
        <v>1964</v>
      </c>
      <c r="B848" s="13" t="s">
        <v>1965</v>
      </c>
      <c r="C848" s="2" t="s">
        <v>1928</v>
      </c>
      <c r="D848" s="2">
        <v>8</v>
      </c>
      <c r="E848" s="24">
        <v>1199</v>
      </c>
    </row>
    <row r="849" spans="1:5" x14ac:dyDescent="0.45">
      <c r="A849" s="13" t="s">
        <v>1966</v>
      </c>
      <c r="B849" s="13" t="s">
        <v>1967</v>
      </c>
      <c r="C849" s="2" t="s">
        <v>1928</v>
      </c>
      <c r="D849" s="2">
        <v>7</v>
      </c>
      <c r="E849" s="24">
        <v>1855</v>
      </c>
    </row>
    <row r="850" spans="1:5" x14ac:dyDescent="0.45">
      <c r="A850" s="13" t="s">
        <v>1968</v>
      </c>
      <c r="B850" s="13" t="s">
        <v>1969</v>
      </c>
      <c r="C850" s="2" t="s">
        <v>1928</v>
      </c>
      <c r="D850" s="2">
        <v>7</v>
      </c>
      <c r="E850" s="24">
        <v>1677</v>
      </c>
    </row>
    <row r="851" spans="1:5" x14ac:dyDescent="0.45">
      <c r="A851" s="13" t="s">
        <v>1972</v>
      </c>
      <c r="B851" s="13" t="s">
        <v>1973</v>
      </c>
      <c r="C851" s="2" t="s">
        <v>1928</v>
      </c>
      <c r="D851" s="2">
        <v>8</v>
      </c>
      <c r="E851" s="24">
        <v>1213</v>
      </c>
    </row>
    <row r="852" spans="1:5" x14ac:dyDescent="0.45">
      <c r="A852" s="13" t="s">
        <v>1974</v>
      </c>
      <c r="B852" s="13" t="s">
        <v>2761</v>
      </c>
      <c r="C852" s="2" t="s">
        <v>1928</v>
      </c>
      <c r="D852" s="2">
        <v>6</v>
      </c>
      <c r="E852" s="24">
        <v>2447</v>
      </c>
    </row>
    <row r="853" spans="1:5" x14ac:dyDescent="0.45">
      <c r="A853" s="13" t="s">
        <v>1976</v>
      </c>
      <c r="B853" s="13" t="s">
        <v>2962</v>
      </c>
      <c r="C853" s="2" t="s">
        <v>1928</v>
      </c>
      <c r="D853" s="2">
        <v>7</v>
      </c>
      <c r="E853" s="24">
        <v>1614</v>
      </c>
    </row>
    <row r="854" spans="1:5" x14ac:dyDescent="0.45">
      <c r="A854" s="13" t="s">
        <v>1977</v>
      </c>
      <c r="B854" s="13" t="s">
        <v>3061</v>
      </c>
      <c r="C854" s="2" t="s">
        <v>1928</v>
      </c>
      <c r="D854" s="2">
        <v>7</v>
      </c>
      <c r="E854" s="24">
        <v>1527</v>
      </c>
    </row>
    <row r="855" spans="1:5" x14ac:dyDescent="0.45">
      <c r="A855" s="13" t="s">
        <v>2447</v>
      </c>
      <c r="B855" s="13" t="s">
        <v>2448</v>
      </c>
      <c r="C855" s="2" t="s">
        <v>1981</v>
      </c>
      <c r="D855" s="2">
        <v>8</v>
      </c>
      <c r="E855" s="24">
        <v>1043</v>
      </c>
    </row>
    <row r="856" spans="1:5" x14ac:dyDescent="0.45">
      <c r="A856" s="13" t="s">
        <v>1979</v>
      </c>
      <c r="B856" s="13" t="s">
        <v>1980</v>
      </c>
      <c r="C856" s="2" t="s">
        <v>1981</v>
      </c>
      <c r="D856" s="2">
        <v>8</v>
      </c>
      <c r="E856" s="24">
        <v>1313</v>
      </c>
    </row>
    <row r="857" spans="1:5" x14ac:dyDescent="0.45">
      <c r="A857" s="13" t="s">
        <v>1982</v>
      </c>
      <c r="B857" s="13" t="s">
        <v>1983</v>
      </c>
      <c r="C857" s="2" t="s">
        <v>1981</v>
      </c>
      <c r="D857" s="2">
        <v>6</v>
      </c>
      <c r="E857" s="24">
        <v>2033</v>
      </c>
    </row>
    <row r="858" spans="1:5" x14ac:dyDescent="0.45">
      <c r="A858" s="13" t="s">
        <v>1986</v>
      </c>
      <c r="B858" s="13" t="s">
        <v>1987</v>
      </c>
      <c r="C858" s="2" t="s">
        <v>1981</v>
      </c>
      <c r="D858" s="2">
        <v>9</v>
      </c>
      <c r="E858" s="24">
        <v>777</v>
      </c>
    </row>
    <row r="859" spans="1:5" x14ac:dyDescent="0.45">
      <c r="A859" s="13" t="s">
        <v>1988</v>
      </c>
      <c r="B859" s="13" t="s">
        <v>1989</v>
      </c>
      <c r="C859" s="2" t="s">
        <v>1981</v>
      </c>
      <c r="D859" s="2">
        <v>6</v>
      </c>
      <c r="E859" s="24">
        <v>2188</v>
      </c>
    </row>
    <row r="860" spans="1:5" x14ac:dyDescent="0.45">
      <c r="A860" s="13" t="s">
        <v>1990</v>
      </c>
      <c r="B860" s="13" t="s">
        <v>1991</v>
      </c>
      <c r="C860" s="2" t="s">
        <v>1981</v>
      </c>
      <c r="D860" s="2">
        <v>8</v>
      </c>
      <c r="E860" s="24">
        <v>1108</v>
      </c>
    </row>
    <row r="861" spans="1:5" x14ac:dyDescent="0.45">
      <c r="A861" s="13" t="s">
        <v>1992</v>
      </c>
      <c r="B861" s="13" t="s">
        <v>1993</v>
      </c>
      <c r="C861" s="2" t="s">
        <v>1981</v>
      </c>
      <c r="D861" s="2">
        <v>8</v>
      </c>
      <c r="E861" s="24">
        <v>1072</v>
      </c>
    </row>
    <row r="862" spans="1:5" x14ac:dyDescent="0.45">
      <c r="A862" s="13" t="s">
        <v>1994</v>
      </c>
      <c r="B862" s="13" t="s">
        <v>1995</v>
      </c>
      <c r="C862" s="2" t="s">
        <v>1981</v>
      </c>
      <c r="D862" s="2">
        <v>8</v>
      </c>
      <c r="E862" s="24">
        <v>1184</v>
      </c>
    </row>
    <row r="863" spans="1:5" x14ac:dyDescent="0.45">
      <c r="A863" s="13" t="s">
        <v>1996</v>
      </c>
      <c r="B863" s="13" t="s">
        <v>1997</v>
      </c>
      <c r="C863" s="2" t="s">
        <v>1981</v>
      </c>
      <c r="D863" s="2">
        <v>8</v>
      </c>
      <c r="E863" s="24">
        <v>1162</v>
      </c>
    </row>
    <row r="864" spans="1:5" x14ac:dyDescent="0.45">
      <c r="A864" s="13" t="s">
        <v>1998</v>
      </c>
      <c r="B864" s="13" t="s">
        <v>1999</v>
      </c>
      <c r="C864" s="2" t="s">
        <v>1981</v>
      </c>
      <c r="D864" s="2">
        <v>8</v>
      </c>
      <c r="E864" s="24">
        <v>1061</v>
      </c>
    </row>
    <row r="865" spans="1:5" x14ac:dyDescent="0.45">
      <c r="A865" s="13" t="s">
        <v>2000</v>
      </c>
      <c r="B865" s="13" t="s">
        <v>2001</v>
      </c>
      <c r="C865" s="2" t="s">
        <v>1981</v>
      </c>
      <c r="D865" s="2">
        <v>8</v>
      </c>
      <c r="E865" s="24">
        <v>1107</v>
      </c>
    </row>
    <row r="866" spans="1:5" x14ac:dyDescent="0.45">
      <c r="A866" s="13" t="s">
        <v>2002</v>
      </c>
      <c r="B866" s="13" t="s">
        <v>2003</v>
      </c>
      <c r="C866" s="2" t="s">
        <v>1981</v>
      </c>
      <c r="D866" s="2">
        <v>8</v>
      </c>
      <c r="E866" s="24">
        <v>1246</v>
      </c>
    </row>
    <row r="867" spans="1:5" x14ac:dyDescent="0.45">
      <c r="A867" s="13" t="s">
        <v>2004</v>
      </c>
      <c r="B867" s="13" t="s">
        <v>2005</v>
      </c>
      <c r="C867" s="2" t="s">
        <v>1981</v>
      </c>
      <c r="D867" s="2">
        <v>8</v>
      </c>
      <c r="E867" s="24">
        <v>1152</v>
      </c>
    </row>
    <row r="868" spans="1:5" s="1" customFormat="1" x14ac:dyDescent="0.45">
      <c r="A868" s="13" t="s">
        <v>2008</v>
      </c>
      <c r="B868" s="13" t="s">
        <v>3062</v>
      </c>
      <c r="C868" s="2" t="s">
        <v>1981</v>
      </c>
      <c r="D868" s="2">
        <v>9</v>
      </c>
      <c r="E868" s="24">
        <v>748</v>
      </c>
    </row>
    <row r="869" spans="1:5" x14ac:dyDescent="0.45">
      <c r="A869" s="13" t="s">
        <v>2010</v>
      </c>
      <c r="B869" s="13" t="s">
        <v>2011</v>
      </c>
      <c r="C869" s="2" t="s">
        <v>1981</v>
      </c>
      <c r="D869" s="2">
        <v>7</v>
      </c>
      <c r="E869" s="24">
        <v>1556</v>
      </c>
    </row>
    <row r="870" spans="1:5" x14ac:dyDescent="0.45">
      <c r="A870" s="13" t="s">
        <v>2012</v>
      </c>
      <c r="B870" s="13" t="s">
        <v>2013</v>
      </c>
      <c r="C870" s="2" t="s">
        <v>1981</v>
      </c>
      <c r="D870" s="2">
        <v>8</v>
      </c>
      <c r="E870" s="24">
        <v>1333</v>
      </c>
    </row>
    <row r="871" spans="1:5" x14ac:dyDescent="0.45">
      <c r="A871" s="13" t="s">
        <v>2018</v>
      </c>
      <c r="B871" s="13" t="s">
        <v>2762</v>
      </c>
      <c r="C871" s="2" t="s">
        <v>1981</v>
      </c>
      <c r="D871" s="2">
        <v>9</v>
      </c>
      <c r="E871" s="24">
        <v>812</v>
      </c>
    </row>
    <row r="872" spans="1:5" x14ac:dyDescent="0.45">
      <c r="A872" s="13" t="s">
        <v>2510</v>
      </c>
      <c r="B872" s="13" t="s">
        <v>1470</v>
      </c>
      <c r="C872" s="2" t="s">
        <v>1981</v>
      </c>
      <c r="D872" s="2">
        <v>9</v>
      </c>
      <c r="E872" s="24">
        <v>740</v>
      </c>
    </row>
    <row r="873" spans="1:5" x14ac:dyDescent="0.45">
      <c r="A873" s="13" t="s">
        <v>2020</v>
      </c>
      <c r="B873" s="13" t="s">
        <v>3063</v>
      </c>
      <c r="C873" s="2" t="s">
        <v>1981</v>
      </c>
      <c r="D873" s="2">
        <v>9</v>
      </c>
      <c r="E873" s="24">
        <v>799</v>
      </c>
    </row>
    <row r="874" spans="1:5" x14ac:dyDescent="0.45">
      <c r="A874" s="13" t="s">
        <v>2022</v>
      </c>
      <c r="B874" s="13" t="s">
        <v>2023</v>
      </c>
      <c r="C874" s="2" t="s">
        <v>1981</v>
      </c>
      <c r="D874" s="2">
        <v>7</v>
      </c>
      <c r="E874" s="24">
        <v>1823</v>
      </c>
    </row>
    <row r="875" spans="1:5" s="1" customFormat="1" x14ac:dyDescent="0.45">
      <c r="A875" s="13" t="s">
        <v>2024</v>
      </c>
      <c r="B875" s="13" t="s">
        <v>2025</v>
      </c>
      <c r="C875" s="2" t="s">
        <v>1981</v>
      </c>
      <c r="D875" s="2">
        <v>7</v>
      </c>
      <c r="E875" s="24">
        <v>1554</v>
      </c>
    </row>
    <row r="876" spans="1:5" x14ac:dyDescent="0.45">
      <c r="A876" s="13" t="s">
        <v>2487</v>
      </c>
      <c r="B876" s="13" t="s">
        <v>2488</v>
      </c>
      <c r="C876" s="2" t="s">
        <v>0</v>
      </c>
      <c r="D876" s="2">
        <v>8</v>
      </c>
      <c r="E876" s="24">
        <v>1234</v>
      </c>
    </row>
    <row r="877" spans="1:5" x14ac:dyDescent="0.45">
      <c r="A877" s="13" t="s">
        <v>6</v>
      </c>
      <c r="B877" s="13" t="s">
        <v>5</v>
      </c>
      <c r="C877" s="2" t="s">
        <v>0</v>
      </c>
      <c r="D877" s="2">
        <v>8</v>
      </c>
      <c r="E877" s="24">
        <v>1105</v>
      </c>
    </row>
    <row r="878" spans="1:5" x14ac:dyDescent="0.45">
      <c r="A878" s="13" t="s">
        <v>4</v>
      </c>
      <c r="B878" s="13" t="s">
        <v>3</v>
      </c>
      <c r="C878" s="2" t="s">
        <v>0</v>
      </c>
      <c r="D878" s="2">
        <v>8</v>
      </c>
      <c r="E878" s="24">
        <v>1251</v>
      </c>
    </row>
    <row r="879" spans="1:5" x14ac:dyDescent="0.45">
      <c r="A879" s="13" t="s">
        <v>2489</v>
      </c>
      <c r="B879" s="13" t="s">
        <v>2490</v>
      </c>
      <c r="C879" s="2" t="s">
        <v>0</v>
      </c>
      <c r="D879" s="2">
        <v>8</v>
      </c>
      <c r="E879" s="24">
        <v>1164</v>
      </c>
    </row>
    <row r="880" spans="1:5" x14ac:dyDescent="0.45">
      <c r="A880" s="13" t="s">
        <v>2026</v>
      </c>
      <c r="B880" s="13" t="s">
        <v>3064</v>
      </c>
      <c r="C880" s="2" t="s">
        <v>2028</v>
      </c>
      <c r="D880" s="2">
        <v>9</v>
      </c>
      <c r="E880" s="24">
        <v>690</v>
      </c>
    </row>
    <row r="881" spans="1:5" x14ac:dyDescent="0.45">
      <c r="A881" s="13" t="s">
        <v>2029</v>
      </c>
      <c r="B881" s="13" t="s">
        <v>3065</v>
      </c>
      <c r="C881" s="2" t="s">
        <v>2028</v>
      </c>
      <c r="D881" s="2">
        <v>6</v>
      </c>
      <c r="E881" s="24">
        <v>2209</v>
      </c>
    </row>
    <row r="882" spans="1:5" x14ac:dyDescent="0.45">
      <c r="A882" s="13" t="s">
        <v>2031</v>
      </c>
      <c r="B882" s="13" t="s">
        <v>2032</v>
      </c>
      <c r="C882" s="2" t="s">
        <v>2028</v>
      </c>
      <c r="D882" s="2">
        <v>7</v>
      </c>
      <c r="E882" s="24">
        <v>1742</v>
      </c>
    </row>
    <row r="883" spans="1:5" x14ac:dyDescent="0.45">
      <c r="A883" s="13" t="s">
        <v>2033</v>
      </c>
      <c r="B883" s="13" t="s">
        <v>2034</v>
      </c>
      <c r="C883" s="2" t="s">
        <v>2028</v>
      </c>
      <c r="D883" s="2">
        <v>9</v>
      </c>
      <c r="E883" s="24">
        <v>577</v>
      </c>
    </row>
    <row r="884" spans="1:5" x14ac:dyDescent="0.45">
      <c r="A884" s="13" t="s">
        <v>2035</v>
      </c>
      <c r="B884" s="13" t="s">
        <v>3066</v>
      </c>
      <c r="C884" s="2" t="s">
        <v>2028</v>
      </c>
      <c r="D884" s="2">
        <v>8</v>
      </c>
      <c r="E884" s="24">
        <v>1046</v>
      </c>
    </row>
    <row r="885" spans="1:5" x14ac:dyDescent="0.45">
      <c r="A885" s="13" t="s">
        <v>2039</v>
      </c>
      <c r="B885" s="13" t="s">
        <v>2040</v>
      </c>
      <c r="C885" s="2" t="s">
        <v>2028</v>
      </c>
      <c r="D885" s="2">
        <v>6</v>
      </c>
      <c r="E885" s="24">
        <v>2010</v>
      </c>
    </row>
    <row r="886" spans="1:5" x14ac:dyDescent="0.45">
      <c r="A886" s="13" t="s">
        <v>2041</v>
      </c>
      <c r="B886" s="13" t="s">
        <v>2042</v>
      </c>
      <c r="C886" s="2" t="s">
        <v>2028</v>
      </c>
      <c r="D886" s="2">
        <v>6</v>
      </c>
      <c r="E886" s="24">
        <v>2304</v>
      </c>
    </row>
    <row r="887" spans="1:5" x14ac:dyDescent="0.45">
      <c r="A887" s="13" t="s">
        <v>2043</v>
      </c>
      <c r="B887" s="13" t="s">
        <v>2044</v>
      </c>
      <c r="C887" s="2" t="s">
        <v>2028</v>
      </c>
      <c r="D887" s="2">
        <v>7</v>
      </c>
      <c r="E887" s="24">
        <v>1798</v>
      </c>
    </row>
    <row r="888" spans="1:5" x14ac:dyDescent="0.45">
      <c r="A888" s="13" t="s">
        <v>2045</v>
      </c>
      <c r="B888" s="13" t="s">
        <v>2773</v>
      </c>
      <c r="C888" s="2" t="s">
        <v>2028</v>
      </c>
      <c r="D888" s="2">
        <v>6</v>
      </c>
      <c r="E888" s="24">
        <v>2124</v>
      </c>
    </row>
    <row r="889" spans="1:5" x14ac:dyDescent="0.45">
      <c r="A889" s="13" t="s">
        <v>2049</v>
      </c>
      <c r="B889" s="13" t="s">
        <v>2769</v>
      </c>
      <c r="C889" s="2" t="s">
        <v>2028</v>
      </c>
      <c r="D889" s="2">
        <v>9</v>
      </c>
      <c r="E889" s="24">
        <v>562</v>
      </c>
    </row>
    <row r="890" spans="1:5" x14ac:dyDescent="0.45">
      <c r="A890" s="13" t="s">
        <v>2051</v>
      </c>
      <c r="B890" s="13" t="s">
        <v>2052</v>
      </c>
      <c r="C890" s="2" t="s">
        <v>2028</v>
      </c>
      <c r="D890" s="2">
        <v>7</v>
      </c>
      <c r="E890" s="24">
        <v>1619</v>
      </c>
    </row>
    <row r="891" spans="1:5" x14ac:dyDescent="0.45">
      <c r="A891" s="13" t="s">
        <v>2053</v>
      </c>
      <c r="B891" s="13" t="s">
        <v>3067</v>
      </c>
      <c r="C891" s="2" t="s">
        <v>2028</v>
      </c>
      <c r="D891" s="2">
        <v>8</v>
      </c>
      <c r="E891" s="24">
        <v>1066</v>
      </c>
    </row>
    <row r="892" spans="1:5" x14ac:dyDescent="0.45">
      <c r="A892" s="13" t="s">
        <v>2055</v>
      </c>
      <c r="B892" s="13" t="s">
        <v>2056</v>
      </c>
      <c r="C892" s="2" t="s">
        <v>2028</v>
      </c>
      <c r="D892" s="2">
        <v>7</v>
      </c>
      <c r="E892" s="24">
        <v>1907</v>
      </c>
    </row>
    <row r="893" spans="1:5" x14ac:dyDescent="0.45">
      <c r="A893" s="13" t="s">
        <v>2059</v>
      </c>
      <c r="B893" s="13" t="s">
        <v>1540</v>
      </c>
      <c r="C893" s="2" t="s">
        <v>2028</v>
      </c>
      <c r="D893" s="2">
        <v>7</v>
      </c>
      <c r="E893" s="24">
        <v>1808</v>
      </c>
    </row>
    <row r="894" spans="1:5" x14ac:dyDescent="0.45">
      <c r="A894" s="13" t="s">
        <v>2060</v>
      </c>
      <c r="B894" s="13" t="s">
        <v>2061</v>
      </c>
      <c r="C894" s="2" t="s">
        <v>2028</v>
      </c>
      <c r="D894" s="2">
        <v>9</v>
      </c>
      <c r="E894" s="24">
        <v>711</v>
      </c>
    </row>
    <row r="895" spans="1:5" x14ac:dyDescent="0.45">
      <c r="A895" s="13" t="s">
        <v>2062</v>
      </c>
      <c r="B895" s="13" t="s">
        <v>2063</v>
      </c>
      <c r="C895" s="2" t="s">
        <v>2028</v>
      </c>
      <c r="D895" s="2">
        <v>5</v>
      </c>
      <c r="E895" s="24">
        <v>2849</v>
      </c>
    </row>
    <row r="896" spans="1:5" x14ac:dyDescent="0.45">
      <c r="A896" s="13" t="s">
        <v>2064</v>
      </c>
      <c r="B896" s="13" t="s">
        <v>2065</v>
      </c>
      <c r="C896" s="2" t="s">
        <v>2028</v>
      </c>
      <c r="D896" s="2">
        <v>6</v>
      </c>
      <c r="E896" s="24">
        <v>2003</v>
      </c>
    </row>
    <row r="897" spans="1:5" x14ac:dyDescent="0.45">
      <c r="A897" s="13" t="s">
        <v>2066</v>
      </c>
      <c r="B897" s="13" t="s">
        <v>2067</v>
      </c>
      <c r="C897" s="2" t="s">
        <v>2028</v>
      </c>
      <c r="D897" s="2">
        <v>9</v>
      </c>
      <c r="E897" s="24">
        <v>711</v>
      </c>
    </row>
    <row r="898" spans="1:5" x14ac:dyDescent="0.45">
      <c r="A898" s="13" t="s">
        <v>2068</v>
      </c>
      <c r="B898" s="13" t="s">
        <v>3068</v>
      </c>
      <c r="C898" s="2" t="s">
        <v>2028</v>
      </c>
      <c r="D898" s="2">
        <v>8</v>
      </c>
      <c r="E898" s="24">
        <v>1129</v>
      </c>
    </row>
    <row r="899" spans="1:5" x14ac:dyDescent="0.45">
      <c r="A899" s="13" t="s">
        <v>2076</v>
      </c>
      <c r="B899" s="13" t="s">
        <v>2077</v>
      </c>
      <c r="C899" s="2" t="s">
        <v>2028</v>
      </c>
      <c r="D899" s="2">
        <v>8</v>
      </c>
      <c r="E899" s="24">
        <v>1216</v>
      </c>
    </row>
    <row r="900" spans="1:5" x14ac:dyDescent="0.45">
      <c r="A900" s="13" t="s">
        <v>2078</v>
      </c>
      <c r="B900" s="13" t="s">
        <v>2079</v>
      </c>
      <c r="C900" s="2" t="s">
        <v>2028</v>
      </c>
      <c r="D900" s="2">
        <v>8</v>
      </c>
      <c r="E900" s="24">
        <v>1191</v>
      </c>
    </row>
    <row r="901" spans="1:5" x14ac:dyDescent="0.45">
      <c r="A901" s="13" t="s">
        <v>2082</v>
      </c>
      <c r="B901" s="13" t="s">
        <v>2083</v>
      </c>
      <c r="C901" s="2" t="s">
        <v>2028</v>
      </c>
      <c r="D901" s="2">
        <v>6</v>
      </c>
      <c r="E901" s="24">
        <v>2185</v>
      </c>
    </row>
    <row r="902" spans="1:5" x14ac:dyDescent="0.45">
      <c r="A902" s="13" t="s">
        <v>2084</v>
      </c>
      <c r="B902" s="13" t="s">
        <v>2085</v>
      </c>
      <c r="C902" s="2" t="s">
        <v>2028</v>
      </c>
      <c r="D902" s="2">
        <v>5</v>
      </c>
      <c r="E902" s="24">
        <v>2690</v>
      </c>
    </row>
    <row r="903" spans="1:5" x14ac:dyDescent="0.45">
      <c r="A903" s="13" t="s">
        <v>2086</v>
      </c>
      <c r="B903" s="13" t="s">
        <v>2087</v>
      </c>
      <c r="C903" s="2" t="s">
        <v>2028</v>
      </c>
      <c r="D903" s="2">
        <v>6</v>
      </c>
      <c r="E903" s="24">
        <v>2040</v>
      </c>
    </row>
    <row r="904" spans="1:5" x14ac:dyDescent="0.45">
      <c r="A904" s="13" t="s">
        <v>2088</v>
      </c>
      <c r="B904" s="13" t="s">
        <v>2089</v>
      </c>
      <c r="C904" s="2" t="s">
        <v>2028</v>
      </c>
      <c r="D904" s="2">
        <v>6</v>
      </c>
      <c r="E904" s="24">
        <v>2430</v>
      </c>
    </row>
    <row r="905" spans="1:5" x14ac:dyDescent="0.45">
      <c r="A905" s="13" t="s">
        <v>2090</v>
      </c>
      <c r="B905" s="13" t="s">
        <v>2771</v>
      </c>
      <c r="C905" s="2" t="s">
        <v>2028</v>
      </c>
      <c r="D905" s="2">
        <v>6</v>
      </c>
      <c r="E905" s="24">
        <v>2270</v>
      </c>
    </row>
    <row r="906" spans="1:5" x14ac:dyDescent="0.45">
      <c r="A906" s="13" t="s">
        <v>2092</v>
      </c>
      <c r="B906" s="13" t="s">
        <v>2093</v>
      </c>
      <c r="C906" s="2" t="s">
        <v>2028</v>
      </c>
      <c r="D906" s="2">
        <v>6</v>
      </c>
      <c r="E906" s="24">
        <v>2108</v>
      </c>
    </row>
    <row r="907" spans="1:5" x14ac:dyDescent="0.45">
      <c r="A907" s="13" t="s">
        <v>2096</v>
      </c>
      <c r="B907" s="13" t="s">
        <v>3069</v>
      </c>
      <c r="C907" s="2" t="s">
        <v>2028</v>
      </c>
      <c r="D907" s="2">
        <v>4</v>
      </c>
      <c r="E907" s="24">
        <v>3267</v>
      </c>
    </row>
    <row r="908" spans="1:5" x14ac:dyDescent="0.45">
      <c r="A908" s="13" t="s">
        <v>2098</v>
      </c>
      <c r="B908" s="13" t="s">
        <v>2099</v>
      </c>
      <c r="C908" s="2" t="s">
        <v>2028</v>
      </c>
      <c r="D908" s="2">
        <v>7</v>
      </c>
      <c r="E908" s="24">
        <v>1622</v>
      </c>
    </row>
    <row r="909" spans="1:5" x14ac:dyDescent="0.45">
      <c r="A909" s="13" t="s">
        <v>2100</v>
      </c>
      <c r="B909" s="13" t="s">
        <v>2770</v>
      </c>
      <c r="C909" s="2" t="s">
        <v>2028</v>
      </c>
      <c r="D909" s="2">
        <v>7</v>
      </c>
      <c r="E909" s="24">
        <v>1626</v>
      </c>
    </row>
    <row r="910" spans="1:5" x14ac:dyDescent="0.45">
      <c r="A910" s="13" t="s">
        <v>2102</v>
      </c>
      <c r="B910" s="13" t="s">
        <v>2103</v>
      </c>
      <c r="C910" s="2" t="s">
        <v>2028</v>
      </c>
      <c r="D910" s="2">
        <v>7</v>
      </c>
      <c r="E910" s="24">
        <v>1836</v>
      </c>
    </row>
    <row r="911" spans="1:5" x14ac:dyDescent="0.45">
      <c r="A911" s="13" t="s">
        <v>2104</v>
      </c>
      <c r="B911" s="13" t="s">
        <v>2105</v>
      </c>
      <c r="C911" s="2" t="s">
        <v>2028</v>
      </c>
      <c r="D911" s="2">
        <v>6</v>
      </c>
      <c r="E911" s="24">
        <v>2093</v>
      </c>
    </row>
    <row r="912" spans="1:5" x14ac:dyDescent="0.45">
      <c r="A912" s="13" t="s">
        <v>2108</v>
      </c>
      <c r="B912" s="13" t="s">
        <v>2109</v>
      </c>
      <c r="C912" s="2" t="s">
        <v>2110</v>
      </c>
      <c r="D912" s="2">
        <v>7</v>
      </c>
      <c r="E912" s="24">
        <v>1543</v>
      </c>
    </row>
    <row r="913" spans="1:5" x14ac:dyDescent="0.45">
      <c r="A913" s="13" t="s">
        <v>2111</v>
      </c>
      <c r="B913" s="13" t="s">
        <v>2112</v>
      </c>
      <c r="C913" s="2" t="s">
        <v>2113</v>
      </c>
      <c r="D913" s="2">
        <v>8</v>
      </c>
      <c r="E913" s="24">
        <v>1143</v>
      </c>
    </row>
    <row r="914" spans="1:5" x14ac:dyDescent="0.45">
      <c r="A914" s="13" t="s">
        <v>2575</v>
      </c>
      <c r="B914" s="13" t="s">
        <v>2576</v>
      </c>
      <c r="C914" s="2" t="s">
        <v>2113</v>
      </c>
      <c r="D914" s="2">
        <v>9</v>
      </c>
      <c r="E914" s="24">
        <v>569</v>
      </c>
    </row>
    <row r="915" spans="1:5" x14ac:dyDescent="0.45">
      <c r="A915" s="13" t="s">
        <v>2116</v>
      </c>
      <c r="B915" s="13" t="s">
        <v>2117</v>
      </c>
      <c r="C915" s="2" t="s">
        <v>2113</v>
      </c>
      <c r="D915" s="2">
        <v>8</v>
      </c>
      <c r="E915" s="24">
        <v>1067</v>
      </c>
    </row>
    <row r="916" spans="1:5" x14ac:dyDescent="0.45">
      <c r="A916" s="13" t="s">
        <v>2491</v>
      </c>
      <c r="B916" s="13" t="s">
        <v>3070</v>
      </c>
      <c r="C916" s="2" t="s">
        <v>2113</v>
      </c>
      <c r="D916" s="2">
        <v>9</v>
      </c>
      <c r="E916" s="24">
        <v>909</v>
      </c>
    </row>
    <row r="917" spans="1:5" x14ac:dyDescent="0.45">
      <c r="A917" s="13" t="s">
        <v>2120</v>
      </c>
      <c r="B917" s="13" t="s">
        <v>2121</v>
      </c>
      <c r="C917" s="2" t="s">
        <v>2113</v>
      </c>
      <c r="D917" s="2">
        <v>8</v>
      </c>
      <c r="E917" s="24">
        <v>1084</v>
      </c>
    </row>
    <row r="918" spans="1:5" x14ac:dyDescent="0.45">
      <c r="A918" s="13" t="s">
        <v>2493</v>
      </c>
      <c r="B918" s="13" t="s">
        <v>2382</v>
      </c>
      <c r="C918" s="2" t="s">
        <v>2113</v>
      </c>
      <c r="D918" s="2">
        <v>9</v>
      </c>
      <c r="E918" s="24">
        <v>685</v>
      </c>
    </row>
    <row r="919" spans="1:5" x14ac:dyDescent="0.45">
      <c r="A919" s="13" t="s">
        <v>2122</v>
      </c>
      <c r="B919" s="13" t="s">
        <v>2123</v>
      </c>
      <c r="C919" s="2" t="s">
        <v>2113</v>
      </c>
      <c r="D919" s="2">
        <v>9</v>
      </c>
      <c r="E919" s="24">
        <v>527</v>
      </c>
    </row>
    <row r="920" spans="1:5" x14ac:dyDescent="0.45">
      <c r="A920" s="13" t="s">
        <v>2124</v>
      </c>
      <c r="B920" s="13" t="s">
        <v>2125</v>
      </c>
      <c r="C920" s="2" t="s">
        <v>2113</v>
      </c>
      <c r="D920" s="2">
        <v>8</v>
      </c>
      <c r="E920" s="24">
        <v>1178</v>
      </c>
    </row>
    <row r="921" spans="1:5" x14ac:dyDescent="0.45">
      <c r="A921" s="13" t="s">
        <v>2126</v>
      </c>
      <c r="B921" s="13" t="s">
        <v>2127</v>
      </c>
      <c r="C921" s="2" t="s">
        <v>2113</v>
      </c>
      <c r="D921" s="2">
        <v>9</v>
      </c>
      <c r="E921" s="24">
        <v>853</v>
      </c>
    </row>
    <row r="922" spans="1:5" x14ac:dyDescent="0.45">
      <c r="A922" s="13" t="s">
        <v>2128</v>
      </c>
      <c r="B922" s="13" t="s">
        <v>2129</v>
      </c>
      <c r="C922" s="2" t="s">
        <v>2113</v>
      </c>
      <c r="D922" s="2">
        <v>8</v>
      </c>
      <c r="E922" s="24">
        <v>1141</v>
      </c>
    </row>
    <row r="923" spans="1:5" x14ac:dyDescent="0.45">
      <c r="A923" s="13" t="s">
        <v>2130</v>
      </c>
      <c r="B923" s="13" t="s">
        <v>382</v>
      </c>
      <c r="C923" s="2" t="s">
        <v>2131</v>
      </c>
      <c r="D923" s="2">
        <v>7</v>
      </c>
      <c r="E923" s="24">
        <v>1631</v>
      </c>
    </row>
    <row r="924" spans="1:5" x14ac:dyDescent="0.45">
      <c r="A924" s="13" t="s">
        <v>2132</v>
      </c>
      <c r="B924" s="13" t="s">
        <v>2133</v>
      </c>
      <c r="C924" s="2" t="s">
        <v>2131</v>
      </c>
      <c r="D924" s="2">
        <v>6</v>
      </c>
      <c r="E924" s="24">
        <v>2124</v>
      </c>
    </row>
    <row r="925" spans="1:5" x14ac:dyDescent="0.45">
      <c r="A925" s="13" t="s">
        <v>2134</v>
      </c>
      <c r="B925" s="13" t="s">
        <v>2135</v>
      </c>
      <c r="C925" s="2" t="s">
        <v>2131</v>
      </c>
      <c r="D925" s="2">
        <v>6</v>
      </c>
      <c r="E925" s="24">
        <v>2057</v>
      </c>
    </row>
    <row r="926" spans="1:5" x14ac:dyDescent="0.45">
      <c r="A926" s="13" t="s">
        <v>2136</v>
      </c>
      <c r="B926" s="13" t="s">
        <v>2137</v>
      </c>
      <c r="C926" s="2" t="s">
        <v>2131</v>
      </c>
      <c r="D926" s="2">
        <v>7</v>
      </c>
      <c r="E926" s="24">
        <v>1565</v>
      </c>
    </row>
    <row r="927" spans="1:5" x14ac:dyDescent="0.45">
      <c r="A927" s="13" t="s">
        <v>2138</v>
      </c>
      <c r="B927" s="13" t="s">
        <v>2139</v>
      </c>
      <c r="C927" s="2" t="s">
        <v>2131</v>
      </c>
      <c r="D927" s="2">
        <v>5</v>
      </c>
      <c r="E927" s="24">
        <v>2666</v>
      </c>
    </row>
    <row r="928" spans="1:5" x14ac:dyDescent="0.45">
      <c r="A928" s="13" t="s">
        <v>2140</v>
      </c>
      <c r="B928" s="13" t="s">
        <v>2141</v>
      </c>
      <c r="C928" s="2" t="s">
        <v>2131</v>
      </c>
      <c r="D928" s="2">
        <v>6</v>
      </c>
      <c r="E928" s="24">
        <v>2183</v>
      </c>
    </row>
    <row r="929" spans="1:5" x14ac:dyDescent="0.45">
      <c r="A929" s="13" t="s">
        <v>2142</v>
      </c>
      <c r="B929" s="13" t="s">
        <v>2143</v>
      </c>
      <c r="C929" s="2" t="s">
        <v>2131</v>
      </c>
      <c r="D929" s="2">
        <v>7</v>
      </c>
      <c r="E929" s="24">
        <v>1581</v>
      </c>
    </row>
    <row r="930" spans="1:5" x14ac:dyDescent="0.45">
      <c r="A930" s="13" t="s">
        <v>2146</v>
      </c>
      <c r="B930" s="13" t="s">
        <v>2147</v>
      </c>
      <c r="C930" s="2" t="s">
        <v>2131</v>
      </c>
      <c r="D930" s="2">
        <v>7</v>
      </c>
      <c r="E930" s="24">
        <v>1719</v>
      </c>
    </row>
    <row r="931" spans="1:5" x14ac:dyDescent="0.45">
      <c r="A931" s="13" t="s">
        <v>2148</v>
      </c>
      <c r="B931" s="13" t="s">
        <v>2149</v>
      </c>
      <c r="C931" s="2" t="s">
        <v>2131</v>
      </c>
      <c r="D931" s="2">
        <v>7</v>
      </c>
      <c r="E931" s="24">
        <v>1891</v>
      </c>
    </row>
    <row r="932" spans="1:5" x14ac:dyDescent="0.45">
      <c r="A932" s="13" t="s">
        <v>2150</v>
      </c>
      <c r="B932" s="13" t="s">
        <v>2151</v>
      </c>
      <c r="C932" s="2" t="s">
        <v>2131</v>
      </c>
      <c r="D932" s="2">
        <v>6</v>
      </c>
      <c r="E932" s="24">
        <v>2371</v>
      </c>
    </row>
    <row r="933" spans="1:5" x14ac:dyDescent="0.45">
      <c r="A933" s="13" t="s">
        <v>2152</v>
      </c>
      <c r="B933" s="13" t="s">
        <v>2153</v>
      </c>
      <c r="C933" s="2" t="s">
        <v>2131</v>
      </c>
      <c r="D933" s="2">
        <v>7</v>
      </c>
      <c r="E933" s="24">
        <v>1623</v>
      </c>
    </row>
    <row r="934" spans="1:5" x14ac:dyDescent="0.45">
      <c r="A934" s="13" t="s">
        <v>2154</v>
      </c>
      <c r="B934" s="13" t="s">
        <v>2155</v>
      </c>
      <c r="C934" s="2" t="s">
        <v>2131</v>
      </c>
      <c r="D934" s="2">
        <v>7</v>
      </c>
      <c r="E934" s="24">
        <v>1614</v>
      </c>
    </row>
    <row r="935" spans="1:5" x14ac:dyDescent="0.45">
      <c r="A935" s="13" t="s">
        <v>2160</v>
      </c>
      <c r="B935" s="13" t="s">
        <v>3071</v>
      </c>
      <c r="C935" s="2" t="s">
        <v>2131</v>
      </c>
      <c r="D935" s="2">
        <v>8</v>
      </c>
      <c r="E935" s="24">
        <v>1119</v>
      </c>
    </row>
    <row r="936" spans="1:5" x14ac:dyDescent="0.45">
      <c r="A936" s="13" t="s">
        <v>2164</v>
      </c>
      <c r="B936" s="13" t="s">
        <v>2165</v>
      </c>
      <c r="C936" s="2" t="s">
        <v>2131</v>
      </c>
      <c r="D936" s="2">
        <v>7</v>
      </c>
      <c r="E936" s="24">
        <v>1667</v>
      </c>
    </row>
    <row r="937" spans="1:5" x14ac:dyDescent="0.45">
      <c r="A937" s="13" t="s">
        <v>2166</v>
      </c>
      <c r="B937" s="13" t="s">
        <v>2167</v>
      </c>
      <c r="C937" s="2" t="s">
        <v>2131</v>
      </c>
      <c r="D937" s="2">
        <v>8</v>
      </c>
      <c r="E937" s="24">
        <v>1424</v>
      </c>
    </row>
    <row r="938" spans="1:5" x14ac:dyDescent="0.45">
      <c r="A938" s="13" t="s">
        <v>2168</v>
      </c>
      <c r="B938" s="13" t="s">
        <v>2169</v>
      </c>
      <c r="C938" s="2" t="s">
        <v>2131</v>
      </c>
      <c r="D938" s="2">
        <v>5</v>
      </c>
      <c r="E938" s="24">
        <v>2684</v>
      </c>
    </row>
    <row r="939" spans="1:5" x14ac:dyDescent="0.45">
      <c r="A939" s="13" t="s">
        <v>2170</v>
      </c>
      <c r="B939" s="13" t="s">
        <v>2171</v>
      </c>
      <c r="C939" s="2" t="s">
        <v>2131</v>
      </c>
      <c r="D939" s="2">
        <v>7</v>
      </c>
      <c r="E939" s="24">
        <v>1656</v>
      </c>
    </row>
    <row r="940" spans="1:5" x14ac:dyDescent="0.45">
      <c r="A940" s="13" t="s">
        <v>2174</v>
      </c>
      <c r="B940" s="13" t="s">
        <v>2175</v>
      </c>
      <c r="C940" s="2" t="s">
        <v>2131</v>
      </c>
      <c r="D940" s="2">
        <v>7</v>
      </c>
      <c r="E940" s="24">
        <v>1597</v>
      </c>
    </row>
    <row r="941" spans="1:5" x14ac:dyDescent="0.45">
      <c r="A941" s="13" t="s">
        <v>2176</v>
      </c>
      <c r="B941" s="13" t="s">
        <v>1468</v>
      </c>
      <c r="C941" s="2" t="s">
        <v>2131</v>
      </c>
      <c r="D941" s="2">
        <v>8</v>
      </c>
      <c r="E941" s="24">
        <v>1156</v>
      </c>
    </row>
    <row r="942" spans="1:5" x14ac:dyDescent="0.45">
      <c r="A942" s="13" t="s">
        <v>2177</v>
      </c>
      <c r="B942" s="13" t="s">
        <v>2178</v>
      </c>
      <c r="C942" s="2" t="s">
        <v>2131</v>
      </c>
      <c r="D942" s="2">
        <v>7</v>
      </c>
      <c r="E942" s="24">
        <v>1732</v>
      </c>
    </row>
    <row r="943" spans="1:5" x14ac:dyDescent="0.45">
      <c r="A943" s="13" t="s">
        <v>2179</v>
      </c>
      <c r="B943" s="13" t="s">
        <v>2180</v>
      </c>
      <c r="C943" s="2" t="s">
        <v>2131</v>
      </c>
      <c r="D943" s="2">
        <v>9</v>
      </c>
      <c r="E943" s="24">
        <v>622</v>
      </c>
    </row>
    <row r="944" spans="1:5" x14ac:dyDescent="0.45">
      <c r="A944" s="13" t="s">
        <v>2181</v>
      </c>
      <c r="B944" s="13" t="s">
        <v>2182</v>
      </c>
      <c r="C944" s="2" t="s">
        <v>2131</v>
      </c>
      <c r="D944" s="2">
        <v>6</v>
      </c>
      <c r="E944" s="24">
        <v>2117</v>
      </c>
    </row>
    <row r="945" spans="1:5" x14ac:dyDescent="0.45">
      <c r="A945" s="13" t="s">
        <v>2449</v>
      </c>
      <c r="B945" s="13" t="s">
        <v>2450</v>
      </c>
      <c r="C945" s="2" t="s">
        <v>2131</v>
      </c>
      <c r="D945" s="2">
        <v>8</v>
      </c>
      <c r="E945" s="24">
        <v>1186</v>
      </c>
    </row>
    <row r="946" spans="1:5" x14ac:dyDescent="0.45">
      <c r="A946" s="13" t="s">
        <v>2451</v>
      </c>
      <c r="B946" s="13" t="s">
        <v>2452</v>
      </c>
      <c r="C946" s="2" t="s">
        <v>2131</v>
      </c>
      <c r="D946" s="2">
        <v>7</v>
      </c>
      <c r="E946" s="24">
        <v>1871</v>
      </c>
    </row>
    <row r="947" spans="1:5" x14ac:dyDescent="0.45">
      <c r="A947" s="13" t="s">
        <v>2183</v>
      </c>
      <c r="B947" s="13" t="s">
        <v>2184</v>
      </c>
      <c r="C947" s="2" t="s">
        <v>2131</v>
      </c>
      <c r="D947" s="2">
        <v>7</v>
      </c>
      <c r="E947" s="24">
        <v>1582</v>
      </c>
    </row>
    <row r="948" spans="1:5" x14ac:dyDescent="0.45">
      <c r="A948" s="13" t="s">
        <v>2185</v>
      </c>
      <c r="B948" s="13" t="s">
        <v>2186</v>
      </c>
      <c r="C948" s="2" t="s">
        <v>2131</v>
      </c>
      <c r="D948" s="2">
        <v>6</v>
      </c>
      <c r="E948" s="24">
        <v>2177</v>
      </c>
    </row>
    <row r="949" spans="1:5" x14ac:dyDescent="0.45">
      <c r="A949" s="13" t="s">
        <v>2187</v>
      </c>
      <c r="B949" s="13" t="s">
        <v>1507</v>
      </c>
      <c r="C949" s="2" t="s">
        <v>2131</v>
      </c>
      <c r="D949" s="2">
        <v>6</v>
      </c>
      <c r="E949" s="24">
        <v>2297</v>
      </c>
    </row>
    <row r="950" spans="1:5" x14ac:dyDescent="0.45">
      <c r="A950" s="13" t="s">
        <v>2188</v>
      </c>
      <c r="B950" s="13" t="s">
        <v>2189</v>
      </c>
      <c r="C950" s="2" t="s">
        <v>2131</v>
      </c>
      <c r="D950" s="2">
        <v>8</v>
      </c>
      <c r="E950" s="24">
        <v>1236</v>
      </c>
    </row>
    <row r="951" spans="1:5" x14ac:dyDescent="0.45">
      <c r="A951" s="13" t="s">
        <v>2190</v>
      </c>
      <c r="B951" s="13" t="s">
        <v>2191</v>
      </c>
      <c r="C951" s="2" t="s">
        <v>2131</v>
      </c>
      <c r="D951" s="2">
        <v>8</v>
      </c>
      <c r="E951" s="24">
        <v>1409</v>
      </c>
    </row>
    <row r="952" spans="1:5" x14ac:dyDescent="0.45">
      <c r="A952" s="13" t="s">
        <v>2192</v>
      </c>
      <c r="B952" s="13" t="s">
        <v>2781</v>
      </c>
      <c r="C952" s="2" t="s">
        <v>2131</v>
      </c>
      <c r="D952" s="2">
        <v>7</v>
      </c>
      <c r="E952" s="24">
        <v>1613</v>
      </c>
    </row>
    <row r="953" spans="1:5" x14ac:dyDescent="0.45">
      <c r="A953" s="13" t="s">
        <v>2194</v>
      </c>
      <c r="B953" s="13" t="s">
        <v>2195</v>
      </c>
      <c r="C953" s="2" t="s">
        <v>2131</v>
      </c>
      <c r="D953" s="2">
        <v>7</v>
      </c>
      <c r="E953" s="24">
        <v>1521</v>
      </c>
    </row>
    <row r="954" spans="1:5" x14ac:dyDescent="0.45">
      <c r="A954" s="13" t="s">
        <v>2196</v>
      </c>
      <c r="B954" s="13" t="s">
        <v>2197</v>
      </c>
      <c r="C954" s="2" t="s">
        <v>2131</v>
      </c>
      <c r="D954" s="2">
        <v>8</v>
      </c>
      <c r="E954" s="24">
        <v>1874</v>
      </c>
    </row>
    <row r="955" spans="1:5" x14ac:dyDescent="0.45">
      <c r="A955" s="13" t="s">
        <v>2198</v>
      </c>
      <c r="B955" s="13" t="s">
        <v>3072</v>
      </c>
      <c r="C955" s="2" t="s">
        <v>2131</v>
      </c>
      <c r="D955" s="2">
        <v>8</v>
      </c>
      <c r="E955" s="24">
        <v>1653</v>
      </c>
    </row>
    <row r="956" spans="1:5" x14ac:dyDescent="0.45">
      <c r="A956" s="13" t="s">
        <v>2577</v>
      </c>
      <c r="B956" s="13" t="s">
        <v>3073</v>
      </c>
      <c r="C956" s="2" t="s">
        <v>2131</v>
      </c>
      <c r="D956" s="2">
        <v>9</v>
      </c>
      <c r="E956" s="24">
        <v>730</v>
      </c>
    </row>
    <row r="957" spans="1:5" x14ac:dyDescent="0.45">
      <c r="A957" s="13" t="s">
        <v>2453</v>
      </c>
      <c r="B957" s="13" t="s">
        <v>2454</v>
      </c>
      <c r="C957" s="2" t="s">
        <v>2131</v>
      </c>
      <c r="D957" s="2">
        <v>8</v>
      </c>
      <c r="E957" s="24">
        <v>1485</v>
      </c>
    </row>
    <row r="958" spans="1:5" x14ac:dyDescent="0.45">
      <c r="A958" s="13" t="s">
        <v>2200</v>
      </c>
      <c r="B958" s="13" t="s">
        <v>2201</v>
      </c>
      <c r="C958" s="2" t="s">
        <v>2131</v>
      </c>
      <c r="D958" s="2">
        <v>8</v>
      </c>
      <c r="E958" s="24">
        <v>1345</v>
      </c>
    </row>
    <row r="959" spans="1:5" x14ac:dyDescent="0.45">
      <c r="A959" s="13" t="s">
        <v>2202</v>
      </c>
      <c r="B959" s="13" t="s">
        <v>2203</v>
      </c>
      <c r="C959" s="2" t="s">
        <v>2131</v>
      </c>
      <c r="D959" s="2">
        <v>7</v>
      </c>
      <c r="E959" s="24">
        <v>1958</v>
      </c>
    </row>
    <row r="960" spans="1:5" x14ac:dyDescent="0.45">
      <c r="A960" s="13" t="s">
        <v>2204</v>
      </c>
      <c r="B960" s="13" t="s">
        <v>2205</v>
      </c>
      <c r="C960" s="2" t="s">
        <v>2131</v>
      </c>
      <c r="D960" s="2">
        <v>6</v>
      </c>
      <c r="E960" s="24">
        <v>2423</v>
      </c>
    </row>
    <row r="961" spans="1:5" x14ac:dyDescent="0.45">
      <c r="A961" s="13" t="s">
        <v>2206</v>
      </c>
      <c r="B961" s="13" t="s">
        <v>2207</v>
      </c>
      <c r="C961" s="2" t="s">
        <v>2131</v>
      </c>
      <c r="D961" s="2">
        <v>7</v>
      </c>
      <c r="E961" s="24">
        <v>1681</v>
      </c>
    </row>
    <row r="962" spans="1:5" x14ac:dyDescent="0.45">
      <c r="A962" s="13" t="s">
        <v>2208</v>
      </c>
      <c r="B962" s="13" t="s">
        <v>2209</v>
      </c>
      <c r="C962" s="2" t="s">
        <v>2131</v>
      </c>
      <c r="D962" s="2">
        <v>7</v>
      </c>
      <c r="E962" s="24">
        <v>1656</v>
      </c>
    </row>
    <row r="963" spans="1:5" x14ac:dyDescent="0.45">
      <c r="A963" s="13" t="s">
        <v>2210</v>
      </c>
      <c r="B963" s="13" t="s">
        <v>2211</v>
      </c>
      <c r="C963" s="2" t="s">
        <v>2131</v>
      </c>
      <c r="D963" s="2">
        <v>8</v>
      </c>
      <c r="E963" s="24">
        <v>1390</v>
      </c>
    </row>
    <row r="964" spans="1:5" x14ac:dyDescent="0.45">
      <c r="A964" s="13" t="s">
        <v>2212</v>
      </c>
      <c r="B964" s="13" t="s">
        <v>2213</v>
      </c>
      <c r="C964" s="2" t="s">
        <v>2131</v>
      </c>
      <c r="D964" s="2">
        <v>7</v>
      </c>
      <c r="E964" s="24">
        <v>1689</v>
      </c>
    </row>
    <row r="965" spans="1:5" x14ac:dyDescent="0.45">
      <c r="A965" s="13" t="s">
        <v>2579</v>
      </c>
      <c r="B965" s="13" t="s">
        <v>2580</v>
      </c>
      <c r="C965" s="2" t="s">
        <v>2131</v>
      </c>
      <c r="D965" s="2">
        <v>7</v>
      </c>
      <c r="E965" s="24">
        <v>1513</v>
      </c>
    </row>
    <row r="966" spans="1:5" x14ac:dyDescent="0.45">
      <c r="A966" s="13" t="s">
        <v>2216</v>
      </c>
      <c r="B966" s="13" t="s">
        <v>2217</v>
      </c>
      <c r="C966" s="2" t="s">
        <v>2131</v>
      </c>
      <c r="D966" s="2">
        <v>7</v>
      </c>
      <c r="E966" s="24">
        <v>1928</v>
      </c>
    </row>
    <row r="967" spans="1:5" x14ac:dyDescent="0.45">
      <c r="A967" s="13" t="s">
        <v>2218</v>
      </c>
      <c r="B967" s="13" t="s">
        <v>2219</v>
      </c>
      <c r="C967" s="2" t="s">
        <v>2131</v>
      </c>
      <c r="D967" s="2">
        <v>5</v>
      </c>
      <c r="E967" s="24">
        <v>2575</v>
      </c>
    </row>
    <row r="968" spans="1:5" x14ac:dyDescent="0.45">
      <c r="A968" s="13" t="s">
        <v>2222</v>
      </c>
      <c r="B968" s="13" t="s">
        <v>2223</v>
      </c>
      <c r="C968" s="2" t="s">
        <v>2131</v>
      </c>
      <c r="D968" s="2">
        <v>7</v>
      </c>
      <c r="E968" s="24">
        <v>1860</v>
      </c>
    </row>
    <row r="969" spans="1:5" x14ac:dyDescent="0.45">
      <c r="A969" s="13" t="s">
        <v>2224</v>
      </c>
      <c r="B969" s="13" t="s">
        <v>2225</v>
      </c>
      <c r="C969" s="2" t="s">
        <v>2131</v>
      </c>
      <c r="D969" s="2">
        <v>6</v>
      </c>
      <c r="E969" s="24">
        <v>2182</v>
      </c>
    </row>
    <row r="970" spans="1:5" x14ac:dyDescent="0.45">
      <c r="A970" s="13" t="s">
        <v>2226</v>
      </c>
      <c r="B970" s="13" t="s">
        <v>2227</v>
      </c>
      <c r="C970" s="2" t="s">
        <v>2131</v>
      </c>
      <c r="D970" s="2">
        <v>7</v>
      </c>
      <c r="E970" s="24">
        <v>1792</v>
      </c>
    </row>
    <row r="971" spans="1:5" x14ac:dyDescent="0.45">
      <c r="A971" s="13" t="s">
        <v>2546</v>
      </c>
      <c r="B971" s="13" t="s">
        <v>2547</v>
      </c>
      <c r="C971" s="2" t="s">
        <v>2131</v>
      </c>
      <c r="D971" s="2">
        <v>6</v>
      </c>
      <c r="E971" s="24">
        <v>2102</v>
      </c>
    </row>
    <row r="972" spans="1:5" x14ac:dyDescent="0.45">
      <c r="A972" s="13" t="s">
        <v>2228</v>
      </c>
      <c r="B972" s="13" t="s">
        <v>2229</v>
      </c>
      <c r="C972" s="2" t="s">
        <v>2131</v>
      </c>
      <c r="D972" s="2">
        <v>9</v>
      </c>
      <c r="E972" s="24">
        <v>1022</v>
      </c>
    </row>
    <row r="973" spans="1:5" x14ac:dyDescent="0.45">
      <c r="A973" s="13" t="s">
        <v>2230</v>
      </c>
      <c r="B973" s="13" t="s">
        <v>2231</v>
      </c>
      <c r="C973" s="2" t="s">
        <v>2131</v>
      </c>
      <c r="D973" s="2">
        <v>7</v>
      </c>
      <c r="E973" s="24">
        <v>1879</v>
      </c>
    </row>
    <row r="974" spans="1:5" x14ac:dyDescent="0.45">
      <c r="A974" s="13" t="s">
        <v>2232</v>
      </c>
      <c r="B974" s="13" t="s">
        <v>2233</v>
      </c>
      <c r="C974" s="2" t="s">
        <v>2131</v>
      </c>
      <c r="D974" s="2">
        <v>7</v>
      </c>
      <c r="E974" s="24">
        <v>1788</v>
      </c>
    </row>
    <row r="975" spans="1:5" x14ac:dyDescent="0.45">
      <c r="A975" s="13" t="s">
        <v>2581</v>
      </c>
      <c r="B975" s="13" t="s">
        <v>2582</v>
      </c>
      <c r="C975" s="2" t="s">
        <v>2131</v>
      </c>
      <c r="D975" s="2">
        <v>9</v>
      </c>
      <c r="E975" s="24">
        <v>829</v>
      </c>
    </row>
    <row r="976" spans="1:5" x14ac:dyDescent="0.45">
      <c r="A976" s="13" t="s">
        <v>2583</v>
      </c>
      <c r="B976" s="13" t="s">
        <v>2584</v>
      </c>
      <c r="C976" s="2" t="s">
        <v>2131</v>
      </c>
      <c r="D976" s="2">
        <v>8</v>
      </c>
      <c r="E976" s="24">
        <v>1244</v>
      </c>
    </row>
    <row r="977" spans="1:5" x14ac:dyDescent="0.45">
      <c r="A977" s="13" t="s">
        <v>2234</v>
      </c>
      <c r="B977" s="13" t="s">
        <v>2235</v>
      </c>
      <c r="C977" s="2" t="s">
        <v>2236</v>
      </c>
      <c r="D977" s="2">
        <v>8</v>
      </c>
      <c r="E977" s="24">
        <v>1373</v>
      </c>
    </row>
    <row r="978" spans="1:5" x14ac:dyDescent="0.45">
      <c r="A978" s="13" t="s">
        <v>2237</v>
      </c>
      <c r="B978" s="13" t="s">
        <v>2238</v>
      </c>
      <c r="C978" s="2" t="s">
        <v>2236</v>
      </c>
      <c r="D978" s="2">
        <v>9</v>
      </c>
      <c r="E978" s="24">
        <v>802</v>
      </c>
    </row>
    <row r="979" spans="1:5" x14ac:dyDescent="0.45">
      <c r="A979" s="13" t="s">
        <v>2239</v>
      </c>
      <c r="B979" s="13" t="s">
        <v>2240</v>
      </c>
      <c r="C979" s="2" t="s">
        <v>2236</v>
      </c>
      <c r="D979" s="2">
        <v>7</v>
      </c>
      <c r="E979" s="24">
        <v>1578</v>
      </c>
    </row>
    <row r="980" spans="1:5" x14ac:dyDescent="0.45">
      <c r="A980" s="13" t="s">
        <v>2241</v>
      </c>
      <c r="B980" s="13" t="s">
        <v>2242</v>
      </c>
      <c r="C980" s="2" t="s">
        <v>2236</v>
      </c>
      <c r="D980" s="2">
        <v>9</v>
      </c>
      <c r="E980" s="24">
        <v>683</v>
      </c>
    </row>
    <row r="981" spans="1:5" x14ac:dyDescent="0.45">
      <c r="A981" s="13" t="s">
        <v>2245</v>
      </c>
      <c r="B981" s="13" t="s">
        <v>2246</v>
      </c>
      <c r="C981" s="2" t="s">
        <v>2236</v>
      </c>
      <c r="D981" s="2">
        <v>8</v>
      </c>
      <c r="E981" s="24">
        <v>1233</v>
      </c>
    </row>
    <row r="982" spans="1:5" x14ac:dyDescent="0.45">
      <c r="A982" s="13" t="s">
        <v>2249</v>
      </c>
      <c r="B982" s="13" t="s">
        <v>2250</v>
      </c>
      <c r="C982" s="2" t="s">
        <v>2236</v>
      </c>
      <c r="D982" s="2">
        <v>9</v>
      </c>
      <c r="E982" s="24">
        <v>830</v>
      </c>
    </row>
    <row r="983" spans="1:5" x14ac:dyDescent="0.45">
      <c r="A983" s="13" t="s">
        <v>2251</v>
      </c>
      <c r="B983" s="13" t="s">
        <v>2252</v>
      </c>
      <c r="C983" s="2" t="s">
        <v>2236</v>
      </c>
      <c r="D983" s="2">
        <v>8</v>
      </c>
      <c r="E983" s="24">
        <v>1143</v>
      </c>
    </row>
    <row r="984" spans="1:5" x14ac:dyDescent="0.45">
      <c r="A984" s="13" t="s">
        <v>2253</v>
      </c>
      <c r="B984" s="13" t="s">
        <v>2254</v>
      </c>
      <c r="C984" s="2" t="s">
        <v>2236</v>
      </c>
      <c r="D984" s="2">
        <v>7</v>
      </c>
      <c r="E984" s="24">
        <v>1501</v>
      </c>
    </row>
    <row r="985" spans="1:5" x14ac:dyDescent="0.45">
      <c r="A985" s="13" t="s">
        <v>2255</v>
      </c>
      <c r="B985" s="13" t="s">
        <v>2256</v>
      </c>
      <c r="C985" s="2" t="s">
        <v>2257</v>
      </c>
      <c r="D985" s="2">
        <v>9</v>
      </c>
      <c r="E985" s="24">
        <v>573</v>
      </c>
    </row>
    <row r="986" spans="1:5" x14ac:dyDescent="0.45">
      <c r="A986" s="13" t="s">
        <v>2258</v>
      </c>
      <c r="B986" s="13" t="s">
        <v>2259</v>
      </c>
      <c r="C986" s="2" t="s">
        <v>2257</v>
      </c>
      <c r="D986" s="2">
        <v>9</v>
      </c>
      <c r="E986" s="24">
        <v>776</v>
      </c>
    </row>
    <row r="987" spans="1:5" x14ac:dyDescent="0.45">
      <c r="A987" s="13" t="s">
        <v>2260</v>
      </c>
      <c r="B987" s="13" t="s">
        <v>2261</v>
      </c>
      <c r="C987" s="2" t="s">
        <v>2257</v>
      </c>
      <c r="D987" s="2">
        <v>9</v>
      </c>
      <c r="E987" s="24">
        <v>637</v>
      </c>
    </row>
    <row r="988" spans="1:5" x14ac:dyDescent="0.45">
      <c r="A988" s="13" t="s">
        <v>2262</v>
      </c>
      <c r="B988" s="13" t="s">
        <v>3074</v>
      </c>
      <c r="C988" s="2" t="s">
        <v>2264</v>
      </c>
      <c r="D988" s="2">
        <v>8</v>
      </c>
      <c r="E988" s="24">
        <v>1257</v>
      </c>
    </row>
    <row r="989" spans="1:5" x14ac:dyDescent="0.45">
      <c r="A989" s="13" t="s">
        <v>2265</v>
      </c>
      <c r="B989" s="13" t="s">
        <v>2266</v>
      </c>
      <c r="C989" s="2" t="s">
        <v>2264</v>
      </c>
      <c r="D989" s="2">
        <v>8</v>
      </c>
      <c r="E989" s="24">
        <v>1089</v>
      </c>
    </row>
    <row r="990" spans="1:5" x14ac:dyDescent="0.45">
      <c r="A990" s="13" t="s">
        <v>2267</v>
      </c>
      <c r="B990" s="13" t="s">
        <v>2268</v>
      </c>
      <c r="C990" s="2" t="s">
        <v>2264</v>
      </c>
      <c r="D990" s="2">
        <v>9</v>
      </c>
      <c r="E990" s="24">
        <v>804</v>
      </c>
    </row>
    <row r="991" spans="1:5" x14ac:dyDescent="0.45">
      <c r="A991" s="13" t="s">
        <v>2269</v>
      </c>
      <c r="B991" s="13" t="s">
        <v>2270</v>
      </c>
      <c r="C991" s="2" t="s">
        <v>2264</v>
      </c>
      <c r="D991" s="2">
        <v>8</v>
      </c>
      <c r="E991" s="24">
        <v>1085</v>
      </c>
    </row>
    <row r="992" spans="1:5" x14ac:dyDescent="0.45">
      <c r="A992" s="13" t="s">
        <v>2271</v>
      </c>
      <c r="B992" s="13" t="s">
        <v>2272</v>
      </c>
      <c r="C992" s="2" t="s">
        <v>2264</v>
      </c>
      <c r="D992" s="2">
        <v>7</v>
      </c>
      <c r="E992" s="24">
        <v>1569</v>
      </c>
    </row>
    <row r="993" spans="1:5" x14ac:dyDescent="0.45">
      <c r="A993" s="13" t="s">
        <v>2273</v>
      </c>
      <c r="B993" s="13" t="s">
        <v>3075</v>
      </c>
      <c r="C993" s="2" t="s">
        <v>2264</v>
      </c>
      <c r="D993" s="2">
        <v>7</v>
      </c>
      <c r="E993" s="24">
        <v>1587</v>
      </c>
    </row>
    <row r="994" spans="1:5" x14ac:dyDescent="0.45">
      <c r="A994" s="13" t="s">
        <v>2275</v>
      </c>
      <c r="B994" s="13" t="s">
        <v>2276</v>
      </c>
      <c r="C994" s="2" t="s">
        <v>2264</v>
      </c>
      <c r="D994" s="2">
        <v>9</v>
      </c>
      <c r="E994" s="24">
        <v>903</v>
      </c>
    </row>
    <row r="995" spans="1:5" x14ac:dyDescent="0.45">
      <c r="A995" s="13" t="s">
        <v>2277</v>
      </c>
      <c r="B995" s="13" t="s">
        <v>2278</v>
      </c>
      <c r="C995" s="2" t="s">
        <v>2264</v>
      </c>
      <c r="D995" s="2">
        <v>9</v>
      </c>
      <c r="E995" s="24">
        <v>902</v>
      </c>
    </row>
    <row r="996" spans="1:5" x14ac:dyDescent="0.45">
      <c r="A996" s="13" t="s">
        <v>2279</v>
      </c>
      <c r="B996" s="13" t="s">
        <v>3076</v>
      </c>
      <c r="C996" s="2" t="s">
        <v>2264</v>
      </c>
      <c r="D996" s="2">
        <v>8</v>
      </c>
      <c r="E996" s="24">
        <v>1391</v>
      </c>
    </row>
    <row r="997" spans="1:5" x14ac:dyDescent="0.45">
      <c r="A997" s="13" t="s">
        <v>2281</v>
      </c>
      <c r="B997" s="13" t="s">
        <v>2282</v>
      </c>
      <c r="C997" s="2" t="s">
        <v>2264</v>
      </c>
      <c r="D997" s="2">
        <v>7</v>
      </c>
      <c r="E997" s="24">
        <v>1668</v>
      </c>
    </row>
    <row r="998" spans="1:5" x14ac:dyDescent="0.45">
      <c r="A998" s="13" t="s">
        <v>2285</v>
      </c>
      <c r="B998" s="13" t="s">
        <v>3077</v>
      </c>
      <c r="C998" s="2" t="s">
        <v>2264</v>
      </c>
      <c r="D998" s="2">
        <v>8</v>
      </c>
      <c r="E998" s="24">
        <v>1022</v>
      </c>
    </row>
    <row r="999" spans="1:5" x14ac:dyDescent="0.45">
      <c r="A999" s="13" t="s">
        <v>2287</v>
      </c>
      <c r="B999" s="13" t="s">
        <v>3078</v>
      </c>
      <c r="C999" s="2" t="s">
        <v>2264</v>
      </c>
      <c r="D999" s="2">
        <v>8</v>
      </c>
      <c r="E999" s="24">
        <v>1090</v>
      </c>
    </row>
    <row r="1000" spans="1:5" x14ac:dyDescent="0.45">
      <c r="A1000" s="13" t="s">
        <v>2289</v>
      </c>
      <c r="B1000" s="13" t="s">
        <v>2290</v>
      </c>
      <c r="C1000" s="2" t="s">
        <v>2264</v>
      </c>
      <c r="D1000" s="2">
        <v>8</v>
      </c>
      <c r="E1000" s="24">
        <v>1023</v>
      </c>
    </row>
    <row r="1001" spans="1:5" x14ac:dyDescent="0.45">
      <c r="A1001" s="13" t="s">
        <v>2291</v>
      </c>
      <c r="B1001" s="13" t="s">
        <v>3079</v>
      </c>
      <c r="C1001" s="2" t="s">
        <v>2264</v>
      </c>
      <c r="D1001" s="2">
        <v>8</v>
      </c>
      <c r="E1001" s="24">
        <v>1284</v>
      </c>
    </row>
    <row r="1002" spans="1:5" x14ac:dyDescent="0.45">
      <c r="A1002" s="13" t="s">
        <v>2293</v>
      </c>
      <c r="B1002" s="13" t="s">
        <v>3080</v>
      </c>
      <c r="C1002" s="2" t="s">
        <v>2264</v>
      </c>
      <c r="D1002" s="2">
        <v>7</v>
      </c>
      <c r="E1002" s="24">
        <v>1590</v>
      </c>
    </row>
    <row r="1003" spans="1:5" x14ac:dyDescent="0.45">
      <c r="A1003" s="13" t="s">
        <v>2295</v>
      </c>
      <c r="B1003" s="13" t="s">
        <v>2296</v>
      </c>
      <c r="C1003" s="2" t="s">
        <v>2264</v>
      </c>
      <c r="D1003" s="2">
        <v>6</v>
      </c>
      <c r="E1003" s="24">
        <v>2016</v>
      </c>
    </row>
    <row r="1004" spans="1:5" x14ac:dyDescent="0.45">
      <c r="A1004" s="13" t="s">
        <v>2297</v>
      </c>
      <c r="B1004" s="13" t="s">
        <v>2298</v>
      </c>
      <c r="C1004" s="2" t="s">
        <v>2264</v>
      </c>
      <c r="D1004" s="2">
        <v>8</v>
      </c>
      <c r="E1004" s="24">
        <v>1170</v>
      </c>
    </row>
    <row r="1005" spans="1:5" x14ac:dyDescent="0.45">
      <c r="A1005" s="13" t="s">
        <v>2301</v>
      </c>
      <c r="B1005" s="13" t="s">
        <v>2302</v>
      </c>
      <c r="C1005" s="2" t="s">
        <v>2264</v>
      </c>
      <c r="D1005" s="2">
        <v>8</v>
      </c>
      <c r="E1005" s="24">
        <v>1032</v>
      </c>
    </row>
    <row r="1006" spans="1:5" x14ac:dyDescent="0.45">
      <c r="A1006" s="13" t="s">
        <v>2303</v>
      </c>
      <c r="B1006" s="13" t="s">
        <v>2304</v>
      </c>
      <c r="C1006" s="2" t="s">
        <v>2264</v>
      </c>
      <c r="D1006" s="2">
        <v>9</v>
      </c>
      <c r="E1006" s="24">
        <v>950</v>
      </c>
    </row>
    <row r="1007" spans="1:5" x14ac:dyDescent="0.45">
      <c r="A1007" s="13" t="s">
        <v>2307</v>
      </c>
      <c r="B1007" s="13" t="s">
        <v>2308</v>
      </c>
      <c r="C1007" s="2" t="s">
        <v>2306</v>
      </c>
      <c r="D1007" s="2">
        <v>7</v>
      </c>
      <c r="E1007" s="24">
        <v>1800</v>
      </c>
    </row>
    <row r="1008" spans="1:5" x14ac:dyDescent="0.45">
      <c r="A1008" s="13" t="s">
        <v>2311</v>
      </c>
      <c r="B1008" s="13" t="s">
        <v>3081</v>
      </c>
      <c r="C1008" s="2" t="s">
        <v>2306</v>
      </c>
      <c r="D1008" s="2">
        <v>2</v>
      </c>
      <c r="E1008" s="24">
        <v>4082</v>
      </c>
    </row>
    <row r="1009" spans="1:5" x14ac:dyDescent="0.45">
      <c r="A1009" s="13" t="s">
        <v>2313</v>
      </c>
      <c r="B1009" s="13" t="s">
        <v>1383</v>
      </c>
      <c r="C1009" s="2" t="s">
        <v>2306</v>
      </c>
      <c r="D1009" s="2">
        <v>5</v>
      </c>
      <c r="E1009" s="24">
        <v>2525</v>
      </c>
    </row>
    <row r="1010" spans="1:5" x14ac:dyDescent="0.45">
      <c r="A1010" s="13" t="s">
        <v>2314</v>
      </c>
      <c r="B1010" s="13" t="s">
        <v>2315</v>
      </c>
      <c r="C1010" s="2" t="s">
        <v>2306</v>
      </c>
      <c r="D1010" s="2">
        <v>5</v>
      </c>
      <c r="E1010" s="24">
        <v>2774</v>
      </c>
    </row>
    <row r="1011" spans="1:5" x14ac:dyDescent="0.45">
      <c r="A1011" s="13" t="s">
        <v>2320</v>
      </c>
      <c r="B1011" s="13" t="s">
        <v>2321</v>
      </c>
      <c r="C1011" s="2" t="s">
        <v>2306</v>
      </c>
      <c r="D1011" s="2">
        <v>6</v>
      </c>
      <c r="E1011" s="24">
        <v>2321</v>
      </c>
    </row>
    <row r="1012" spans="1:5" x14ac:dyDescent="0.45">
      <c r="A1012" s="13" t="s">
        <v>2324</v>
      </c>
      <c r="B1012" s="13" t="s">
        <v>2325</v>
      </c>
      <c r="C1012" s="2" t="s">
        <v>2306</v>
      </c>
      <c r="D1012" s="2">
        <v>5</v>
      </c>
      <c r="E1012" s="24">
        <v>3169</v>
      </c>
    </row>
    <row r="1013" spans="1:5" x14ac:dyDescent="0.45">
      <c r="A1013" s="13" t="s">
        <v>2326</v>
      </c>
      <c r="B1013" s="13" t="s">
        <v>3082</v>
      </c>
      <c r="C1013" s="2" t="s">
        <v>2306</v>
      </c>
      <c r="D1013" s="2">
        <v>6</v>
      </c>
      <c r="E1013" s="24">
        <v>2186</v>
      </c>
    </row>
    <row r="1014" spans="1:5" x14ac:dyDescent="0.45">
      <c r="A1014" s="13" t="s">
        <v>2328</v>
      </c>
      <c r="B1014" s="13" t="s">
        <v>2329</v>
      </c>
      <c r="C1014" s="2" t="s">
        <v>2306</v>
      </c>
      <c r="D1014" s="2">
        <v>5</v>
      </c>
      <c r="E1014" s="24">
        <v>2522</v>
      </c>
    </row>
    <row r="1015" spans="1:5" x14ac:dyDescent="0.45">
      <c r="A1015" s="13" t="s">
        <v>2330</v>
      </c>
      <c r="B1015" s="13" t="s">
        <v>2331</v>
      </c>
      <c r="C1015" s="2" t="s">
        <v>2306</v>
      </c>
      <c r="D1015" s="2">
        <v>6</v>
      </c>
      <c r="E1015" s="24">
        <v>2270</v>
      </c>
    </row>
    <row r="1016" spans="1:5" x14ac:dyDescent="0.45">
      <c r="A1016" s="13" t="s">
        <v>2332</v>
      </c>
      <c r="B1016" s="13" t="s">
        <v>3083</v>
      </c>
      <c r="C1016" s="2" t="s">
        <v>2306</v>
      </c>
      <c r="D1016" s="2">
        <v>2</v>
      </c>
      <c r="E1016" s="24">
        <v>4038</v>
      </c>
    </row>
    <row r="1017" spans="1:5" x14ac:dyDescent="0.45">
      <c r="A1017" s="13" t="s">
        <v>2334</v>
      </c>
      <c r="B1017" s="13" t="s">
        <v>2335</v>
      </c>
      <c r="C1017" s="2" t="s">
        <v>2306</v>
      </c>
      <c r="D1017" s="2">
        <v>5</v>
      </c>
      <c r="E1017" s="24">
        <v>2512</v>
      </c>
    </row>
    <row r="1018" spans="1:5" x14ac:dyDescent="0.45">
      <c r="A1018" s="13" t="s">
        <v>2336</v>
      </c>
      <c r="B1018" s="13" t="s">
        <v>2337</v>
      </c>
      <c r="C1018" s="2" t="s">
        <v>2306</v>
      </c>
      <c r="D1018" s="2">
        <v>5</v>
      </c>
      <c r="E1018" s="24">
        <v>2513</v>
      </c>
    </row>
    <row r="1019" spans="1:5" x14ac:dyDescent="0.45">
      <c r="A1019" s="13" t="s">
        <v>2340</v>
      </c>
      <c r="B1019" s="13" t="s">
        <v>67</v>
      </c>
      <c r="C1019" s="2" t="s">
        <v>2306</v>
      </c>
      <c r="D1019" s="2">
        <v>5</v>
      </c>
      <c r="E1019" s="24">
        <v>2556</v>
      </c>
    </row>
    <row r="1020" spans="1:5" x14ac:dyDescent="0.45">
      <c r="A1020" s="13" t="s">
        <v>2341</v>
      </c>
      <c r="B1020" s="13" t="s">
        <v>2342</v>
      </c>
      <c r="C1020" s="2" t="s">
        <v>2306</v>
      </c>
      <c r="D1020" s="2">
        <v>7</v>
      </c>
      <c r="E1020" s="24">
        <v>1505</v>
      </c>
    </row>
    <row r="1021" spans="1:5" x14ac:dyDescent="0.45">
      <c r="A1021" s="13" t="s">
        <v>2343</v>
      </c>
      <c r="B1021" s="13" t="s">
        <v>2344</v>
      </c>
      <c r="C1021" s="2" t="s">
        <v>2306</v>
      </c>
      <c r="D1021" s="2">
        <v>6</v>
      </c>
      <c r="E1021" s="24">
        <v>2308</v>
      </c>
    </row>
    <row r="1022" spans="1:5" x14ac:dyDescent="0.45">
      <c r="A1022" s="13" t="s">
        <v>2345</v>
      </c>
      <c r="B1022" s="13" t="s">
        <v>2346</v>
      </c>
      <c r="C1022" s="2" t="s">
        <v>2306</v>
      </c>
      <c r="D1022" s="2">
        <v>6</v>
      </c>
      <c r="E1022" s="24">
        <v>2135</v>
      </c>
    </row>
    <row r="1023" spans="1:5" x14ac:dyDescent="0.45">
      <c r="A1023" s="13" t="s">
        <v>2348</v>
      </c>
      <c r="B1023" s="13" t="s">
        <v>2548</v>
      </c>
      <c r="C1023" s="2" t="s">
        <v>2306</v>
      </c>
      <c r="D1023" s="2">
        <v>6</v>
      </c>
      <c r="E1023" s="24">
        <v>2103</v>
      </c>
    </row>
    <row r="1024" spans="1:5" x14ac:dyDescent="0.45">
      <c r="A1024" s="13" t="s">
        <v>2349</v>
      </c>
      <c r="B1024" s="13" t="s">
        <v>2792</v>
      </c>
      <c r="C1024" s="2" t="s">
        <v>2306</v>
      </c>
      <c r="D1024" s="2">
        <v>4</v>
      </c>
      <c r="E1024" s="24">
        <v>3406</v>
      </c>
    </row>
    <row r="1025" spans="1:5" x14ac:dyDescent="0.45">
      <c r="A1025" s="13" t="s">
        <v>2351</v>
      </c>
      <c r="B1025" s="13" t="s">
        <v>3084</v>
      </c>
      <c r="C1025" s="2" t="s">
        <v>2306</v>
      </c>
      <c r="D1025" s="2">
        <v>8</v>
      </c>
      <c r="E1025" s="24">
        <v>1217</v>
      </c>
    </row>
    <row r="1026" spans="1:5" x14ac:dyDescent="0.45">
      <c r="A1026" s="13" t="s">
        <v>2353</v>
      </c>
      <c r="B1026" s="13" t="s">
        <v>3085</v>
      </c>
      <c r="C1026" s="2" t="s">
        <v>2306</v>
      </c>
      <c r="D1026" s="2">
        <v>6</v>
      </c>
      <c r="E1026" s="24">
        <v>2352</v>
      </c>
    </row>
    <row r="1027" spans="1:5" x14ac:dyDescent="0.45">
      <c r="A1027" s="13" t="s">
        <v>2357</v>
      </c>
      <c r="B1027" s="13" t="s">
        <v>2358</v>
      </c>
      <c r="C1027" s="2" t="s">
        <v>2306</v>
      </c>
      <c r="D1027" s="2">
        <v>6</v>
      </c>
      <c r="E1027" s="24">
        <v>2064</v>
      </c>
    </row>
    <row r="1028" spans="1:5" x14ac:dyDescent="0.45">
      <c r="A1028" s="13" t="s">
        <v>2359</v>
      </c>
      <c r="B1028" s="13" t="s">
        <v>3086</v>
      </c>
      <c r="C1028" s="2" t="s">
        <v>2306</v>
      </c>
      <c r="D1028" s="2">
        <v>8</v>
      </c>
      <c r="E1028" s="24">
        <v>1280</v>
      </c>
    </row>
    <row r="1029" spans="1:5" x14ac:dyDescent="0.45">
      <c r="A1029" s="13" t="s">
        <v>2361</v>
      </c>
      <c r="B1029" s="13" t="s">
        <v>2791</v>
      </c>
      <c r="C1029" s="2" t="s">
        <v>2306</v>
      </c>
      <c r="D1029" s="2">
        <v>8</v>
      </c>
      <c r="E1029" s="24">
        <v>1195</v>
      </c>
    </row>
    <row r="1030" spans="1:5" x14ac:dyDescent="0.45">
      <c r="A1030" s="13" t="s">
        <v>2367</v>
      </c>
      <c r="B1030" s="13" t="s">
        <v>2368</v>
      </c>
      <c r="C1030" s="2" t="s">
        <v>2369</v>
      </c>
      <c r="D1030" s="2">
        <v>8</v>
      </c>
      <c r="E1030" s="24">
        <v>1762</v>
      </c>
    </row>
    <row r="1031" spans="1:5" x14ac:dyDescent="0.45">
      <c r="A1031" s="13" t="s">
        <v>2370</v>
      </c>
      <c r="B1031" s="13" t="s">
        <v>2866</v>
      </c>
      <c r="C1031" s="2" t="s">
        <v>2369</v>
      </c>
      <c r="D1031" s="2">
        <v>8</v>
      </c>
      <c r="E1031" s="24">
        <v>1369</v>
      </c>
    </row>
    <row r="1032" spans="1:5" x14ac:dyDescent="0.45">
      <c r="A1032" s="13" t="s">
        <v>2371</v>
      </c>
      <c r="B1032" s="13" t="s">
        <v>2095</v>
      </c>
      <c r="C1032" s="2" t="s">
        <v>2369</v>
      </c>
      <c r="D1032" s="2">
        <v>9</v>
      </c>
      <c r="E1032" s="24">
        <v>854</v>
      </c>
    </row>
    <row r="1033" spans="1:5" x14ac:dyDescent="0.45">
      <c r="A1033" s="13" t="s">
        <v>2511</v>
      </c>
      <c r="B1033" s="13" t="s">
        <v>3087</v>
      </c>
      <c r="C1033" s="2" t="s">
        <v>2369</v>
      </c>
      <c r="D1033" s="2">
        <v>9</v>
      </c>
      <c r="E1033" s="24">
        <v>800</v>
      </c>
    </row>
    <row r="1034" spans="1:5" x14ac:dyDescent="0.45">
      <c r="A1034" s="13" t="s">
        <v>2372</v>
      </c>
      <c r="B1034" s="13" t="s">
        <v>2373</v>
      </c>
      <c r="C1034" s="2" t="s">
        <v>2369</v>
      </c>
      <c r="D1034" s="2">
        <v>8</v>
      </c>
      <c r="E1034" s="24">
        <v>1080</v>
      </c>
    </row>
    <row r="1035" spans="1:5" x14ac:dyDescent="0.45">
      <c r="A1035" s="13" t="s">
        <v>2540</v>
      </c>
      <c r="B1035" s="13" t="s">
        <v>3088</v>
      </c>
      <c r="C1035" s="2" t="s">
        <v>2369</v>
      </c>
      <c r="D1035" s="2">
        <v>8</v>
      </c>
      <c r="E1035" s="24">
        <v>1004</v>
      </c>
    </row>
    <row r="1036" spans="1:5" x14ac:dyDescent="0.45">
      <c r="A1036" s="13" t="s">
        <v>2374</v>
      </c>
      <c r="B1036" s="13" t="s">
        <v>3066</v>
      </c>
      <c r="C1036" s="2" t="s">
        <v>2369</v>
      </c>
      <c r="D1036" s="2">
        <v>7</v>
      </c>
      <c r="E1036" s="24">
        <v>1538</v>
      </c>
    </row>
    <row r="1037" spans="1:5" x14ac:dyDescent="0.45">
      <c r="A1037" s="13" t="s">
        <v>2375</v>
      </c>
      <c r="B1037" s="13" t="s">
        <v>3003</v>
      </c>
      <c r="C1037" s="2" t="s">
        <v>2376</v>
      </c>
      <c r="D1037" s="2">
        <v>7</v>
      </c>
      <c r="E1037" s="24">
        <v>1554</v>
      </c>
    </row>
    <row r="1038" spans="1:5" x14ac:dyDescent="0.45">
      <c r="A1038" s="13" t="s">
        <v>2377</v>
      </c>
      <c r="B1038" s="13" t="s">
        <v>2378</v>
      </c>
      <c r="C1038" s="2" t="s">
        <v>2376</v>
      </c>
      <c r="D1038" s="2">
        <v>7</v>
      </c>
      <c r="E1038" s="24">
        <v>1776</v>
      </c>
    </row>
    <row r="1039" spans="1:5" x14ac:dyDescent="0.45">
      <c r="A1039" s="13" t="s">
        <v>2379</v>
      </c>
      <c r="B1039" s="13" t="s">
        <v>2380</v>
      </c>
      <c r="C1039" s="2" t="s">
        <v>2376</v>
      </c>
      <c r="D1039" s="2">
        <v>8</v>
      </c>
      <c r="E1039" s="24">
        <v>1361</v>
      </c>
    </row>
    <row r="1040" spans="1:5" x14ac:dyDescent="0.45">
      <c r="A1040" s="13" t="s">
        <v>2381</v>
      </c>
      <c r="B1040" s="13" t="s">
        <v>2382</v>
      </c>
      <c r="C1040" s="2" t="s">
        <v>2376</v>
      </c>
      <c r="D1040" s="2">
        <v>7</v>
      </c>
      <c r="E1040" s="24">
        <v>1560</v>
      </c>
    </row>
    <row r="1041" spans="1:5" x14ac:dyDescent="0.45">
      <c r="A1041" s="13" t="s">
        <v>2383</v>
      </c>
      <c r="B1041" s="13" t="s">
        <v>2384</v>
      </c>
      <c r="C1041" s="2" t="s">
        <v>2376</v>
      </c>
      <c r="D1041" s="2">
        <v>8</v>
      </c>
      <c r="E1041" s="24">
        <v>1199</v>
      </c>
    </row>
    <row r="1042" spans="1:5" x14ac:dyDescent="0.45">
      <c r="A1042" s="13" t="s">
        <v>2385</v>
      </c>
      <c r="B1042" s="13" t="s">
        <v>2386</v>
      </c>
      <c r="C1042" s="2" t="s">
        <v>2376</v>
      </c>
      <c r="D1042" s="2">
        <v>7</v>
      </c>
      <c r="E1042" s="24">
        <v>1795</v>
      </c>
    </row>
    <row r="1043" spans="1:5" x14ac:dyDescent="0.45">
      <c r="A1043" s="13" t="s">
        <v>2494</v>
      </c>
      <c r="B1043" s="13" t="s">
        <v>2495</v>
      </c>
      <c r="C1043" s="2" t="s">
        <v>2376</v>
      </c>
      <c r="D1043" s="2">
        <v>7</v>
      </c>
      <c r="E1043" s="24">
        <v>1522</v>
      </c>
    </row>
    <row r="1044" spans="1:5" x14ac:dyDescent="0.45">
      <c r="A1044" s="13" t="s">
        <v>2387</v>
      </c>
      <c r="B1044" s="13" t="s">
        <v>3089</v>
      </c>
      <c r="C1044" s="2" t="s">
        <v>2376</v>
      </c>
      <c r="D1044" s="2">
        <v>8</v>
      </c>
      <c r="E1044" s="24">
        <v>1026</v>
      </c>
    </row>
    <row r="1045" spans="1:5" x14ac:dyDescent="0.45">
      <c r="A1045" s="13" t="s">
        <v>2496</v>
      </c>
      <c r="B1045" s="13" t="s">
        <v>2497</v>
      </c>
      <c r="C1045" s="2" t="s">
        <v>2376</v>
      </c>
      <c r="D1045" s="2">
        <v>6</v>
      </c>
      <c r="E1045" s="24">
        <v>2392</v>
      </c>
    </row>
    <row r="1046" spans="1:5" x14ac:dyDescent="0.45">
      <c r="A1046" s="13" t="s">
        <v>2498</v>
      </c>
      <c r="B1046" s="13" t="s">
        <v>3090</v>
      </c>
      <c r="C1046" s="2" t="s">
        <v>2376</v>
      </c>
      <c r="D1046" s="2">
        <v>5</v>
      </c>
      <c r="E1046" s="24">
        <v>2743</v>
      </c>
    </row>
    <row r="1047" spans="1:5" x14ac:dyDescent="0.45">
      <c r="A1047" s="13" t="s">
        <v>2392</v>
      </c>
      <c r="B1047" s="13" t="s">
        <v>2393</v>
      </c>
      <c r="C1047" s="2" t="s">
        <v>2376</v>
      </c>
      <c r="D1047" s="2">
        <v>8</v>
      </c>
      <c r="E1047" s="24">
        <v>1416</v>
      </c>
    </row>
    <row r="1048" spans="1:5" x14ac:dyDescent="0.45">
      <c r="A1048" s="13" t="s">
        <v>2396</v>
      </c>
      <c r="B1048" s="13" t="s">
        <v>2397</v>
      </c>
      <c r="C1048" s="2" t="s">
        <v>2376</v>
      </c>
      <c r="D1048" s="2">
        <v>6</v>
      </c>
      <c r="E1048" s="24">
        <v>2112</v>
      </c>
    </row>
    <row r="1049" spans="1:5" x14ac:dyDescent="0.45">
      <c r="A1049" s="13" t="s">
        <v>2398</v>
      </c>
      <c r="B1049" s="13" t="s">
        <v>2793</v>
      </c>
      <c r="C1049" s="2" t="s">
        <v>2376</v>
      </c>
      <c r="D1049" s="2">
        <v>7</v>
      </c>
      <c r="E1049" s="24">
        <v>1547</v>
      </c>
    </row>
    <row r="1050" spans="1:5" x14ac:dyDescent="0.45">
      <c r="A1050" s="13" t="s">
        <v>2400</v>
      </c>
      <c r="B1050" s="13" t="s">
        <v>2401</v>
      </c>
      <c r="C1050" s="2" t="s">
        <v>2376</v>
      </c>
      <c r="D1050" s="2">
        <v>8</v>
      </c>
      <c r="E1050" s="24">
        <v>1938</v>
      </c>
    </row>
    <row r="1051" spans="1:5" x14ac:dyDescent="0.45">
      <c r="A1051" s="13" t="s">
        <v>2402</v>
      </c>
      <c r="B1051" s="13" t="s">
        <v>1024</v>
      </c>
      <c r="C1051" s="2" t="s">
        <v>2404</v>
      </c>
      <c r="D1051" s="2">
        <v>8</v>
      </c>
      <c r="E1051" s="24">
        <v>1106</v>
      </c>
    </row>
    <row r="1052" spans="1:5" x14ac:dyDescent="0.45">
      <c r="A1052" s="13" t="s">
        <v>2409</v>
      </c>
      <c r="B1052" s="13" t="s">
        <v>2410</v>
      </c>
      <c r="C1052" s="2" t="s">
        <v>2404</v>
      </c>
      <c r="D1052" s="2">
        <v>9</v>
      </c>
      <c r="E1052" s="24">
        <v>672</v>
      </c>
    </row>
    <row r="1053" spans="1:5" x14ac:dyDescent="0.45">
      <c r="A1053" s="13" t="s">
        <v>2411</v>
      </c>
      <c r="B1053" s="13" t="s">
        <v>1973</v>
      </c>
      <c r="C1053" s="2" t="s">
        <v>2404</v>
      </c>
      <c r="D1053" s="2">
        <v>9</v>
      </c>
      <c r="E1053" s="24">
        <v>688</v>
      </c>
    </row>
    <row r="1054" spans="1:5" x14ac:dyDescent="0.45">
      <c r="A1054" s="13" t="s">
        <v>2412</v>
      </c>
      <c r="B1054" s="13" t="s">
        <v>2413</v>
      </c>
      <c r="C1054" s="2" t="s">
        <v>2414</v>
      </c>
      <c r="D1054" s="2">
        <v>9</v>
      </c>
      <c r="E1054" s="24">
        <v>677</v>
      </c>
    </row>
  </sheetData>
  <autoFilter ref="A1:E1" xr:uid="{9A028C9E-AA33-4813-A5AE-C99A6778C12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6"/>
  </sheetPr>
  <dimension ref="A1:E316"/>
  <sheetViews>
    <sheetView workbookViewId="0">
      <pane xSplit="3" ySplit="1" topLeftCell="D2" activePane="bottomRight" state="frozen"/>
      <selection activeCell="I22" sqref="I22"/>
      <selection pane="topRight" activeCell="I22" sqref="I22"/>
      <selection pane="bottomLeft" activeCell="I22" sqref="I22"/>
      <selection pane="bottomRight" activeCell="F1" sqref="F1:OR1"/>
    </sheetView>
  </sheetViews>
  <sheetFormatPr defaultRowHeight="14.25" x14ac:dyDescent="0.45"/>
  <cols>
    <col min="1" max="1" width="6.86328125" style="1" bestFit="1" customWidth="1"/>
    <col min="2" max="2" width="29.3984375" style="1" bestFit="1" customWidth="1"/>
    <col min="3" max="3" width="10.3984375" style="16" bestFit="1" customWidth="1"/>
    <col min="4" max="4" width="10.265625" style="16" bestFit="1" customWidth="1"/>
    <col min="5" max="5" width="11.59765625" style="16" bestFit="1" customWidth="1"/>
  </cols>
  <sheetData>
    <row r="1" spans="1:5" s="15" customFormat="1" x14ac:dyDescent="0.45">
      <c r="A1" s="17" t="s">
        <v>157</v>
      </c>
      <c r="B1" s="18" t="s">
        <v>2811</v>
      </c>
      <c r="C1" s="20" t="s">
        <v>2812</v>
      </c>
      <c r="D1" s="20" t="s">
        <v>2857</v>
      </c>
      <c r="E1" s="20" t="s">
        <v>2858</v>
      </c>
    </row>
    <row r="2" spans="1:5" x14ac:dyDescent="0.45">
      <c r="A2" s="13" t="s">
        <v>188</v>
      </c>
      <c r="B2" s="19" t="s">
        <v>189</v>
      </c>
      <c r="C2" s="2" t="s">
        <v>187</v>
      </c>
      <c r="D2" s="2">
        <v>6</v>
      </c>
      <c r="E2" s="21">
        <v>2060</v>
      </c>
    </row>
    <row r="3" spans="1:5" x14ac:dyDescent="0.45">
      <c r="A3" s="13" t="s">
        <v>190</v>
      </c>
      <c r="B3" s="19" t="s">
        <v>191</v>
      </c>
      <c r="C3" s="2" t="s">
        <v>187</v>
      </c>
      <c r="D3" s="2">
        <v>8</v>
      </c>
      <c r="E3" s="21">
        <v>1182</v>
      </c>
    </row>
    <row r="4" spans="1:5" x14ac:dyDescent="0.45">
      <c r="A4" s="13" t="s">
        <v>194</v>
      </c>
      <c r="B4" s="19" t="s">
        <v>195</v>
      </c>
      <c r="C4" s="2" t="s">
        <v>187</v>
      </c>
      <c r="D4" s="2">
        <v>9</v>
      </c>
      <c r="E4" s="21">
        <v>589</v>
      </c>
    </row>
    <row r="5" spans="1:5" x14ac:dyDescent="0.45">
      <c r="A5" s="13" t="s">
        <v>196</v>
      </c>
      <c r="B5" s="19" t="s">
        <v>197</v>
      </c>
      <c r="C5" s="2" t="s">
        <v>187</v>
      </c>
      <c r="D5" s="2">
        <v>9</v>
      </c>
      <c r="E5" s="21">
        <v>540</v>
      </c>
    </row>
    <row r="6" spans="1:5" x14ac:dyDescent="0.45">
      <c r="A6" s="13" t="s">
        <v>201</v>
      </c>
      <c r="B6" s="19" t="s">
        <v>2859</v>
      </c>
      <c r="C6" s="2" t="s">
        <v>200</v>
      </c>
      <c r="D6" s="2">
        <v>8</v>
      </c>
      <c r="E6" s="21">
        <v>1017</v>
      </c>
    </row>
    <row r="7" spans="1:5" x14ac:dyDescent="0.45">
      <c r="A7" s="13" t="s">
        <v>203</v>
      </c>
      <c r="B7" s="19" t="s">
        <v>204</v>
      </c>
      <c r="C7" s="2" t="s">
        <v>200</v>
      </c>
      <c r="D7" s="2">
        <v>5</v>
      </c>
      <c r="E7" s="21">
        <v>2504</v>
      </c>
    </row>
    <row r="8" spans="1:5" x14ac:dyDescent="0.45">
      <c r="A8" s="13" t="s">
        <v>223</v>
      </c>
      <c r="B8" s="19" t="s">
        <v>224</v>
      </c>
      <c r="C8" s="2" t="s">
        <v>200</v>
      </c>
      <c r="D8" s="2">
        <v>7</v>
      </c>
      <c r="E8" s="21">
        <v>1551</v>
      </c>
    </row>
    <row r="9" spans="1:5" x14ac:dyDescent="0.45">
      <c r="A9" s="13" t="s">
        <v>225</v>
      </c>
      <c r="B9" s="19" t="s">
        <v>226</v>
      </c>
      <c r="C9" s="2" t="s">
        <v>200</v>
      </c>
      <c r="D9" s="2">
        <v>8</v>
      </c>
      <c r="E9" s="21">
        <v>1094</v>
      </c>
    </row>
    <row r="10" spans="1:5" x14ac:dyDescent="0.45">
      <c r="A10" s="13" t="s">
        <v>227</v>
      </c>
      <c r="B10" s="19" t="s">
        <v>2860</v>
      </c>
      <c r="C10" s="2" t="s">
        <v>200</v>
      </c>
      <c r="D10" s="2">
        <v>5</v>
      </c>
      <c r="E10" s="21">
        <v>3247</v>
      </c>
    </row>
    <row r="11" spans="1:5" x14ac:dyDescent="0.45">
      <c r="A11" s="13" t="s">
        <v>2596</v>
      </c>
      <c r="B11" s="19" t="s">
        <v>2861</v>
      </c>
      <c r="C11" s="2" t="s">
        <v>200</v>
      </c>
      <c r="D11" s="2">
        <v>7</v>
      </c>
      <c r="E11" s="21">
        <v>1836</v>
      </c>
    </row>
    <row r="12" spans="1:5" x14ac:dyDescent="0.45">
      <c r="A12" s="13" t="s">
        <v>2600</v>
      </c>
      <c r="B12" s="19" t="s">
        <v>2601</v>
      </c>
      <c r="C12" s="2" t="s">
        <v>277</v>
      </c>
      <c r="D12" s="2">
        <v>9</v>
      </c>
      <c r="E12" s="21">
        <v>502</v>
      </c>
    </row>
    <row r="13" spans="1:5" x14ac:dyDescent="0.45">
      <c r="A13" s="13" t="s">
        <v>2607</v>
      </c>
      <c r="B13" s="19" t="s">
        <v>2608</v>
      </c>
      <c r="C13" s="2" t="s">
        <v>277</v>
      </c>
      <c r="D13" s="2">
        <v>8</v>
      </c>
      <c r="E13" s="21">
        <v>1154</v>
      </c>
    </row>
    <row r="14" spans="1:5" x14ac:dyDescent="0.45">
      <c r="A14" s="13" t="s">
        <v>299</v>
      </c>
      <c r="B14" s="19" t="s">
        <v>2862</v>
      </c>
      <c r="C14" s="2" t="s">
        <v>277</v>
      </c>
      <c r="D14" s="2">
        <v>7</v>
      </c>
      <c r="E14" s="21">
        <v>1848</v>
      </c>
    </row>
    <row r="15" spans="1:5" x14ac:dyDescent="0.45">
      <c r="A15" s="13" t="s">
        <v>309</v>
      </c>
      <c r="B15" s="19" t="s">
        <v>310</v>
      </c>
      <c r="C15" s="2" t="s">
        <v>277</v>
      </c>
      <c r="D15" s="2">
        <v>9</v>
      </c>
      <c r="E15" s="21">
        <v>679</v>
      </c>
    </row>
    <row r="16" spans="1:5" x14ac:dyDescent="0.45">
      <c r="A16" s="13" t="s">
        <v>329</v>
      </c>
      <c r="B16" s="19" t="s">
        <v>2609</v>
      </c>
      <c r="C16" s="2" t="s">
        <v>277</v>
      </c>
      <c r="D16" s="2">
        <v>5</v>
      </c>
      <c r="E16" s="21">
        <v>2558</v>
      </c>
    </row>
    <row r="17" spans="1:5" x14ac:dyDescent="0.45">
      <c r="A17" s="13" t="s">
        <v>331</v>
      </c>
      <c r="B17" s="19" t="s">
        <v>332</v>
      </c>
      <c r="C17" s="2" t="s">
        <v>277</v>
      </c>
      <c r="D17" s="2">
        <v>8</v>
      </c>
      <c r="E17" s="21">
        <v>1408</v>
      </c>
    </row>
    <row r="18" spans="1:5" x14ac:dyDescent="0.45">
      <c r="A18" s="13" t="s">
        <v>347</v>
      </c>
      <c r="B18" s="19" t="s">
        <v>348</v>
      </c>
      <c r="C18" s="2" t="s">
        <v>277</v>
      </c>
      <c r="D18" s="2">
        <v>7</v>
      </c>
      <c r="E18" s="21">
        <v>1551</v>
      </c>
    </row>
    <row r="19" spans="1:5" x14ac:dyDescent="0.45">
      <c r="A19" s="13" t="s">
        <v>2603</v>
      </c>
      <c r="B19" s="19" t="s">
        <v>2604</v>
      </c>
      <c r="C19" s="2" t="s">
        <v>277</v>
      </c>
      <c r="D19" s="2">
        <v>9</v>
      </c>
      <c r="E19" s="21">
        <v>729</v>
      </c>
    </row>
    <row r="20" spans="1:5" x14ac:dyDescent="0.45">
      <c r="A20" s="13" t="s">
        <v>2605</v>
      </c>
      <c r="B20" s="19" t="s">
        <v>2606</v>
      </c>
      <c r="C20" s="2" t="s">
        <v>277</v>
      </c>
      <c r="D20" s="2">
        <v>9</v>
      </c>
      <c r="E20" s="21">
        <v>880</v>
      </c>
    </row>
    <row r="21" spans="1:5" x14ac:dyDescent="0.45">
      <c r="A21" s="13" t="s">
        <v>379</v>
      </c>
      <c r="B21" s="19" t="s">
        <v>2863</v>
      </c>
      <c r="C21" s="2" t="s">
        <v>277</v>
      </c>
      <c r="D21" s="2">
        <v>5</v>
      </c>
      <c r="E21" s="21">
        <v>2660</v>
      </c>
    </row>
    <row r="22" spans="1:5" x14ac:dyDescent="0.45">
      <c r="A22" s="13" t="s">
        <v>383</v>
      </c>
      <c r="B22" s="19" t="s">
        <v>384</v>
      </c>
      <c r="C22" s="2" t="s">
        <v>277</v>
      </c>
      <c r="D22" s="2">
        <v>5</v>
      </c>
      <c r="E22" s="21">
        <v>2531</v>
      </c>
    </row>
    <row r="23" spans="1:5" x14ac:dyDescent="0.45">
      <c r="A23" s="13" t="s">
        <v>393</v>
      </c>
      <c r="B23" s="19" t="s">
        <v>394</v>
      </c>
      <c r="C23" s="2" t="s">
        <v>277</v>
      </c>
      <c r="D23" s="2">
        <v>7</v>
      </c>
      <c r="E23" s="21">
        <v>1613</v>
      </c>
    </row>
    <row r="24" spans="1:5" x14ac:dyDescent="0.45">
      <c r="A24" s="13" t="s">
        <v>413</v>
      </c>
      <c r="B24" s="19" t="s">
        <v>414</v>
      </c>
      <c r="C24" s="2" t="s">
        <v>277</v>
      </c>
      <c r="D24" s="2">
        <v>7</v>
      </c>
      <c r="E24" s="21">
        <v>1681</v>
      </c>
    </row>
    <row r="25" spans="1:5" x14ac:dyDescent="0.45">
      <c r="A25" s="13" t="s">
        <v>415</v>
      </c>
      <c r="B25" s="19" t="s">
        <v>2602</v>
      </c>
      <c r="C25" s="2" t="s">
        <v>277</v>
      </c>
      <c r="D25" s="2">
        <v>7</v>
      </c>
      <c r="E25" s="21">
        <v>1541</v>
      </c>
    </row>
    <row r="26" spans="1:5" x14ac:dyDescent="0.45">
      <c r="A26" s="13" t="s">
        <v>433</v>
      </c>
      <c r="B26" s="19" t="s">
        <v>434</v>
      </c>
      <c r="C26" s="2" t="s">
        <v>277</v>
      </c>
      <c r="D26" s="2">
        <v>8</v>
      </c>
      <c r="E26" s="21">
        <v>1303</v>
      </c>
    </row>
    <row r="27" spans="1:5" x14ac:dyDescent="0.45">
      <c r="A27" s="13" t="s">
        <v>444</v>
      </c>
      <c r="B27" s="19" t="s">
        <v>445</v>
      </c>
      <c r="C27" s="2" t="s">
        <v>443</v>
      </c>
      <c r="D27" s="2">
        <v>6</v>
      </c>
      <c r="E27" s="21">
        <v>2054</v>
      </c>
    </row>
    <row r="28" spans="1:5" x14ac:dyDescent="0.45">
      <c r="A28" s="13" t="s">
        <v>450</v>
      </c>
      <c r="B28" s="19" t="s">
        <v>2864</v>
      </c>
      <c r="C28" s="2" t="s">
        <v>443</v>
      </c>
      <c r="D28" s="2">
        <v>7</v>
      </c>
      <c r="E28" s="21">
        <v>2732</v>
      </c>
    </row>
    <row r="29" spans="1:5" x14ac:dyDescent="0.45">
      <c r="A29" s="13" t="s">
        <v>456</v>
      </c>
      <c r="B29" s="19" t="s">
        <v>2865</v>
      </c>
      <c r="C29" s="2" t="s">
        <v>443</v>
      </c>
      <c r="D29" s="2">
        <v>5</v>
      </c>
      <c r="E29" s="21">
        <v>3127</v>
      </c>
    </row>
    <row r="30" spans="1:5" x14ac:dyDescent="0.45">
      <c r="A30" s="13" t="s">
        <v>462</v>
      </c>
      <c r="B30" s="19" t="s">
        <v>463</v>
      </c>
      <c r="C30" s="2" t="s">
        <v>443</v>
      </c>
      <c r="D30" s="2">
        <v>8</v>
      </c>
      <c r="E30" s="21">
        <v>1347</v>
      </c>
    </row>
    <row r="31" spans="1:5" x14ac:dyDescent="0.45">
      <c r="A31" s="13" t="s">
        <v>492</v>
      </c>
      <c r="B31" s="19" t="s">
        <v>493</v>
      </c>
      <c r="C31" s="2" t="s">
        <v>443</v>
      </c>
      <c r="D31" s="2">
        <v>7</v>
      </c>
      <c r="E31" s="21">
        <v>1845</v>
      </c>
    </row>
    <row r="32" spans="1:5" x14ac:dyDescent="0.45">
      <c r="A32" s="13" t="s">
        <v>494</v>
      </c>
      <c r="B32" s="19" t="s">
        <v>2866</v>
      </c>
      <c r="C32" s="2" t="s">
        <v>443</v>
      </c>
      <c r="D32" s="2">
        <v>6</v>
      </c>
      <c r="E32" s="21">
        <v>2046</v>
      </c>
    </row>
    <row r="33" spans="1:5" x14ac:dyDescent="0.45">
      <c r="A33" s="13" t="s">
        <v>498</v>
      </c>
      <c r="B33" s="19" t="s">
        <v>499</v>
      </c>
      <c r="C33" s="2" t="s">
        <v>443</v>
      </c>
      <c r="D33" s="2">
        <v>9</v>
      </c>
      <c r="E33" s="21">
        <v>669</v>
      </c>
    </row>
    <row r="34" spans="1:5" x14ac:dyDescent="0.45">
      <c r="A34" s="13" t="s">
        <v>508</v>
      </c>
      <c r="B34" s="19" t="s">
        <v>509</v>
      </c>
      <c r="C34" s="2" t="s">
        <v>443</v>
      </c>
      <c r="D34" s="2">
        <v>9</v>
      </c>
      <c r="E34" s="21">
        <v>510</v>
      </c>
    </row>
    <row r="35" spans="1:5" x14ac:dyDescent="0.45">
      <c r="A35" s="13" t="s">
        <v>510</v>
      </c>
      <c r="B35" s="19" t="s">
        <v>511</v>
      </c>
      <c r="C35" s="2" t="s">
        <v>443</v>
      </c>
      <c r="D35" s="2">
        <v>7</v>
      </c>
      <c r="E35" s="21">
        <v>1607</v>
      </c>
    </row>
    <row r="36" spans="1:5" x14ac:dyDescent="0.45">
      <c r="A36" s="13" t="s">
        <v>512</v>
      </c>
      <c r="B36" s="19" t="s">
        <v>513</v>
      </c>
      <c r="C36" s="2" t="s">
        <v>443</v>
      </c>
      <c r="D36" s="2">
        <v>7</v>
      </c>
      <c r="E36" s="21">
        <v>2001</v>
      </c>
    </row>
    <row r="37" spans="1:5" x14ac:dyDescent="0.45">
      <c r="A37" s="13" t="s">
        <v>522</v>
      </c>
      <c r="B37" s="19" t="s">
        <v>523</v>
      </c>
      <c r="C37" s="2" t="s">
        <v>443</v>
      </c>
      <c r="D37" s="2">
        <v>7</v>
      </c>
      <c r="E37" s="21">
        <v>2631</v>
      </c>
    </row>
    <row r="38" spans="1:5" x14ac:dyDescent="0.45">
      <c r="A38" s="13" t="s">
        <v>528</v>
      </c>
      <c r="B38" s="19" t="s">
        <v>529</v>
      </c>
      <c r="C38" s="2" t="s">
        <v>443</v>
      </c>
      <c r="D38" s="2">
        <v>6</v>
      </c>
      <c r="E38" s="21">
        <v>2191</v>
      </c>
    </row>
    <row r="39" spans="1:5" x14ac:dyDescent="0.45">
      <c r="A39" s="13" t="s">
        <v>530</v>
      </c>
      <c r="B39" s="19" t="s">
        <v>531</v>
      </c>
      <c r="C39" s="2" t="s">
        <v>443</v>
      </c>
      <c r="D39" s="2">
        <v>7</v>
      </c>
      <c r="E39" s="21">
        <v>1538</v>
      </c>
    </row>
    <row r="40" spans="1:5" x14ac:dyDescent="0.45">
      <c r="A40" s="13" t="s">
        <v>141</v>
      </c>
      <c r="B40" s="19" t="s">
        <v>140</v>
      </c>
      <c r="C40" s="2" t="s">
        <v>139</v>
      </c>
      <c r="D40" s="2">
        <v>8</v>
      </c>
      <c r="E40" s="21">
        <v>1027</v>
      </c>
    </row>
    <row r="41" spans="1:5" x14ac:dyDescent="0.45">
      <c r="A41" s="13" t="s">
        <v>547</v>
      </c>
      <c r="B41" s="19" t="s">
        <v>548</v>
      </c>
      <c r="C41" s="2" t="s">
        <v>538</v>
      </c>
      <c r="D41" s="2">
        <v>8</v>
      </c>
      <c r="E41" s="21">
        <v>1393</v>
      </c>
    </row>
    <row r="42" spans="1:5" x14ac:dyDescent="0.45">
      <c r="A42" s="13" t="s">
        <v>558</v>
      </c>
      <c r="B42" s="19" t="s">
        <v>2867</v>
      </c>
      <c r="C42" s="2" t="s">
        <v>557</v>
      </c>
      <c r="D42" s="2">
        <v>5</v>
      </c>
      <c r="E42" s="21">
        <v>3093</v>
      </c>
    </row>
    <row r="43" spans="1:5" x14ac:dyDescent="0.45">
      <c r="A43" s="13" t="s">
        <v>570</v>
      </c>
      <c r="B43" s="19" t="s">
        <v>571</v>
      </c>
      <c r="C43" s="2" t="s">
        <v>557</v>
      </c>
      <c r="D43" s="2">
        <v>8</v>
      </c>
      <c r="E43" s="21">
        <v>1055</v>
      </c>
    </row>
    <row r="44" spans="1:5" x14ac:dyDescent="0.45">
      <c r="A44" s="13">
        <v>120048</v>
      </c>
      <c r="B44" s="19" t="s">
        <v>593</v>
      </c>
      <c r="C44" s="2" t="s">
        <v>557</v>
      </c>
      <c r="D44" s="2">
        <v>9</v>
      </c>
      <c r="E44" s="21">
        <v>924</v>
      </c>
    </row>
    <row r="45" spans="1:5" x14ac:dyDescent="0.45">
      <c r="A45" s="13" t="s">
        <v>594</v>
      </c>
      <c r="B45" s="13" t="s">
        <v>2629</v>
      </c>
      <c r="C45" s="2" t="s">
        <v>557</v>
      </c>
      <c r="D45" s="2">
        <v>7</v>
      </c>
      <c r="E45" s="21">
        <v>1542</v>
      </c>
    </row>
    <row r="46" spans="1:5" x14ac:dyDescent="0.45">
      <c r="A46" s="13" t="s">
        <v>608</v>
      </c>
      <c r="B46" s="19" t="s">
        <v>2868</v>
      </c>
      <c r="C46" s="2" t="s">
        <v>557</v>
      </c>
      <c r="D46" s="2">
        <v>6</v>
      </c>
      <c r="E46" s="21">
        <v>2574</v>
      </c>
    </row>
    <row r="47" spans="1:5" x14ac:dyDescent="0.45">
      <c r="A47" s="13" t="s">
        <v>612</v>
      </c>
      <c r="B47" s="19" t="s">
        <v>2869</v>
      </c>
      <c r="C47" s="2" t="s">
        <v>557</v>
      </c>
      <c r="D47" s="2">
        <v>5</v>
      </c>
      <c r="E47" s="21">
        <v>3054</v>
      </c>
    </row>
    <row r="48" spans="1:5" x14ac:dyDescent="0.45">
      <c r="A48" s="13" t="s">
        <v>614</v>
      </c>
      <c r="B48" s="19" t="s">
        <v>2615</v>
      </c>
      <c r="C48" s="2" t="s">
        <v>557</v>
      </c>
      <c r="D48" s="2">
        <v>8</v>
      </c>
      <c r="E48" s="21">
        <v>1225</v>
      </c>
    </row>
    <row r="49" spans="1:5" x14ac:dyDescent="0.45">
      <c r="A49" s="13" t="s">
        <v>618</v>
      </c>
      <c r="B49" s="19" t="s">
        <v>264</v>
      </c>
      <c r="C49" s="2" t="s">
        <v>557</v>
      </c>
      <c r="D49" s="2">
        <v>6</v>
      </c>
      <c r="E49" s="21">
        <v>2411</v>
      </c>
    </row>
    <row r="50" spans="1:5" x14ac:dyDescent="0.45">
      <c r="A50" s="13" t="s">
        <v>621</v>
      </c>
      <c r="B50" s="19" t="s">
        <v>622</v>
      </c>
      <c r="C50" s="2" t="s">
        <v>557</v>
      </c>
      <c r="D50" s="2">
        <v>7</v>
      </c>
      <c r="E50" s="21">
        <v>1861</v>
      </c>
    </row>
    <row r="51" spans="1:5" x14ac:dyDescent="0.45">
      <c r="A51" s="13" t="s">
        <v>623</v>
      </c>
      <c r="B51" s="19" t="s">
        <v>2870</v>
      </c>
      <c r="C51" s="2" t="s">
        <v>557</v>
      </c>
      <c r="D51" s="2">
        <v>6</v>
      </c>
      <c r="E51" s="21">
        <v>2029</v>
      </c>
    </row>
    <row r="52" spans="1:5" x14ac:dyDescent="0.45">
      <c r="A52" s="13" t="s">
        <v>2619</v>
      </c>
      <c r="B52" s="19" t="s">
        <v>2871</v>
      </c>
      <c r="C52" s="2" t="s">
        <v>557</v>
      </c>
      <c r="D52" s="2">
        <v>7</v>
      </c>
      <c r="E52" s="21">
        <v>1873</v>
      </c>
    </row>
    <row r="53" spans="1:5" x14ac:dyDescent="0.45">
      <c r="A53" s="13" t="s">
        <v>635</v>
      </c>
      <c r="B53" s="19" t="s">
        <v>2872</v>
      </c>
      <c r="C53" s="2" t="s">
        <v>557</v>
      </c>
      <c r="D53" s="2">
        <v>5</v>
      </c>
      <c r="E53" s="21">
        <v>2638</v>
      </c>
    </row>
    <row r="54" spans="1:5" x14ac:dyDescent="0.45">
      <c r="A54" s="13" t="s">
        <v>647</v>
      </c>
      <c r="B54" s="13" t="s">
        <v>2618</v>
      </c>
      <c r="C54" s="2" t="s">
        <v>557</v>
      </c>
      <c r="D54" s="2">
        <v>8</v>
      </c>
      <c r="E54" s="21">
        <v>1301</v>
      </c>
    </row>
    <row r="55" spans="1:5" x14ac:dyDescent="0.45">
      <c r="A55" s="13" t="s">
        <v>651</v>
      </c>
      <c r="B55" s="19" t="s">
        <v>652</v>
      </c>
      <c r="C55" s="2" t="s">
        <v>557</v>
      </c>
      <c r="D55" s="2">
        <v>7</v>
      </c>
      <c r="E55" s="21">
        <v>1846</v>
      </c>
    </row>
    <row r="56" spans="1:5" x14ac:dyDescent="0.45">
      <c r="A56" s="13" t="s">
        <v>2625</v>
      </c>
      <c r="B56" s="19" t="s">
        <v>2626</v>
      </c>
      <c r="C56" s="2" t="s">
        <v>557</v>
      </c>
      <c r="D56" s="2">
        <v>6</v>
      </c>
      <c r="E56" s="21">
        <v>2031</v>
      </c>
    </row>
    <row r="57" spans="1:5" x14ac:dyDescent="0.45">
      <c r="A57" s="13" t="s">
        <v>677</v>
      </c>
      <c r="B57" s="19" t="s">
        <v>678</v>
      </c>
      <c r="C57" s="2" t="s">
        <v>557</v>
      </c>
      <c r="D57" s="2">
        <v>7</v>
      </c>
      <c r="E57" s="21">
        <v>1835</v>
      </c>
    </row>
    <row r="58" spans="1:5" x14ac:dyDescent="0.45">
      <c r="A58" s="13" t="s">
        <v>2634</v>
      </c>
      <c r="B58" s="19" t="s">
        <v>2635</v>
      </c>
      <c r="C58" s="2" t="s">
        <v>557</v>
      </c>
      <c r="D58" s="2">
        <v>8</v>
      </c>
      <c r="E58" s="21">
        <v>1344</v>
      </c>
    </row>
    <row r="59" spans="1:5" x14ac:dyDescent="0.45">
      <c r="A59" s="13" t="s">
        <v>716</v>
      </c>
      <c r="B59" s="19" t="s">
        <v>717</v>
      </c>
      <c r="C59" s="2" t="s">
        <v>557</v>
      </c>
      <c r="D59" s="2">
        <v>8</v>
      </c>
      <c r="E59" s="21">
        <v>1045</v>
      </c>
    </row>
    <row r="60" spans="1:5" x14ac:dyDescent="0.45">
      <c r="A60" s="13" t="s">
        <v>722</v>
      </c>
      <c r="B60" s="19" t="s">
        <v>723</v>
      </c>
      <c r="C60" s="2" t="s">
        <v>557</v>
      </c>
      <c r="D60" s="2">
        <v>9</v>
      </c>
      <c r="E60" s="21">
        <v>620</v>
      </c>
    </row>
    <row r="61" spans="1:5" x14ac:dyDescent="0.45">
      <c r="A61" s="13" t="s">
        <v>736</v>
      </c>
      <c r="B61" s="19" t="s">
        <v>737</v>
      </c>
      <c r="C61" s="2" t="s">
        <v>557</v>
      </c>
      <c r="D61" s="2">
        <v>9</v>
      </c>
      <c r="E61" s="21">
        <v>593</v>
      </c>
    </row>
    <row r="62" spans="1:5" x14ac:dyDescent="0.45">
      <c r="A62" s="13" t="s">
        <v>2814</v>
      </c>
      <c r="B62" s="19" t="s">
        <v>2813</v>
      </c>
      <c r="C62" s="2" t="s">
        <v>557</v>
      </c>
      <c r="D62" s="2">
        <v>7</v>
      </c>
      <c r="E62" s="21">
        <v>1713</v>
      </c>
    </row>
    <row r="63" spans="1:5" x14ac:dyDescent="0.45">
      <c r="A63" s="13" t="s">
        <v>752</v>
      </c>
      <c r="B63" s="19" t="s">
        <v>753</v>
      </c>
      <c r="C63" s="2" t="s">
        <v>557</v>
      </c>
      <c r="D63" s="2">
        <v>7</v>
      </c>
      <c r="E63" s="21">
        <v>1834</v>
      </c>
    </row>
    <row r="64" spans="1:5" x14ac:dyDescent="0.45">
      <c r="A64" s="13" t="s">
        <v>758</v>
      </c>
      <c r="B64" s="19" t="s">
        <v>759</v>
      </c>
      <c r="C64" s="2" t="s">
        <v>557</v>
      </c>
      <c r="D64" s="2">
        <v>7</v>
      </c>
      <c r="E64" s="21">
        <v>1629</v>
      </c>
    </row>
    <row r="65" spans="1:5" x14ac:dyDescent="0.45">
      <c r="A65" s="13" t="s">
        <v>782</v>
      </c>
      <c r="B65" s="19" t="s">
        <v>2875</v>
      </c>
      <c r="C65" s="2" t="s">
        <v>557</v>
      </c>
      <c r="D65" s="2">
        <v>7</v>
      </c>
      <c r="E65" s="21">
        <v>1632</v>
      </c>
    </row>
    <row r="66" spans="1:5" x14ac:dyDescent="0.45">
      <c r="A66" s="13" t="s">
        <v>790</v>
      </c>
      <c r="B66" s="19" t="s">
        <v>791</v>
      </c>
      <c r="C66" s="2" t="s">
        <v>557</v>
      </c>
      <c r="D66" s="2">
        <v>5</v>
      </c>
      <c r="E66" s="21">
        <v>2967</v>
      </c>
    </row>
    <row r="67" spans="1:5" x14ac:dyDescent="0.45">
      <c r="A67" s="13" t="s">
        <v>2636</v>
      </c>
      <c r="B67" s="19" t="s">
        <v>2876</v>
      </c>
      <c r="C67" s="2" t="s">
        <v>557</v>
      </c>
      <c r="D67" s="2">
        <v>6</v>
      </c>
      <c r="E67" s="21">
        <v>2140</v>
      </c>
    </row>
    <row r="68" spans="1:5" x14ac:dyDescent="0.45">
      <c r="A68" s="13" t="s">
        <v>802</v>
      </c>
      <c r="B68" s="19" t="s">
        <v>803</v>
      </c>
      <c r="C68" s="2" t="s">
        <v>557</v>
      </c>
      <c r="D68" s="2">
        <v>3</v>
      </c>
      <c r="E68" s="21">
        <v>3548</v>
      </c>
    </row>
    <row r="69" spans="1:5" x14ac:dyDescent="0.45">
      <c r="A69" s="13" t="s">
        <v>811</v>
      </c>
      <c r="B69" s="19" t="s">
        <v>812</v>
      </c>
      <c r="C69" s="2" t="s">
        <v>557</v>
      </c>
      <c r="D69" s="2">
        <v>5</v>
      </c>
      <c r="E69" s="21">
        <v>2673</v>
      </c>
    </row>
    <row r="70" spans="1:5" x14ac:dyDescent="0.45">
      <c r="A70" s="13" t="s">
        <v>815</v>
      </c>
      <c r="B70" s="19" t="s">
        <v>816</v>
      </c>
      <c r="C70" s="2" t="s">
        <v>557</v>
      </c>
      <c r="D70" s="2">
        <v>7</v>
      </c>
      <c r="E70" s="21">
        <v>1894</v>
      </c>
    </row>
    <row r="71" spans="1:5" x14ac:dyDescent="0.45">
      <c r="A71" s="13" t="s">
        <v>819</v>
      </c>
      <c r="B71" s="19" t="s">
        <v>2874</v>
      </c>
      <c r="C71" s="2" t="s">
        <v>557</v>
      </c>
      <c r="D71" s="2">
        <v>7</v>
      </c>
      <c r="E71" s="21">
        <v>1722</v>
      </c>
    </row>
    <row r="72" spans="1:5" x14ac:dyDescent="0.45">
      <c r="A72" s="13" t="s">
        <v>2815</v>
      </c>
      <c r="B72" s="19" t="s">
        <v>2873</v>
      </c>
      <c r="C72" s="2" t="s">
        <v>557</v>
      </c>
      <c r="D72" s="2">
        <v>7</v>
      </c>
      <c r="E72" s="21">
        <v>1904</v>
      </c>
    </row>
    <row r="73" spans="1:5" x14ac:dyDescent="0.45">
      <c r="A73" s="13" t="s">
        <v>850</v>
      </c>
      <c r="B73" s="19" t="s">
        <v>851</v>
      </c>
      <c r="C73" s="2" t="s">
        <v>557</v>
      </c>
      <c r="D73" s="2">
        <v>7</v>
      </c>
      <c r="E73" s="21">
        <v>1771</v>
      </c>
    </row>
    <row r="74" spans="1:5" x14ac:dyDescent="0.45">
      <c r="A74" s="13" t="s">
        <v>2616</v>
      </c>
      <c r="B74" s="19" t="s">
        <v>2617</v>
      </c>
      <c r="C74" s="2" t="s">
        <v>557</v>
      </c>
      <c r="D74" s="2">
        <v>9</v>
      </c>
      <c r="E74" s="21">
        <v>590</v>
      </c>
    </row>
    <row r="75" spans="1:5" x14ac:dyDescent="0.45">
      <c r="A75" s="13" t="s">
        <v>858</v>
      </c>
      <c r="B75" s="19" t="s">
        <v>859</v>
      </c>
      <c r="C75" s="2" t="s">
        <v>557</v>
      </c>
      <c r="D75" s="2">
        <v>5</v>
      </c>
      <c r="E75" s="21">
        <v>2534</v>
      </c>
    </row>
    <row r="76" spans="1:5" x14ac:dyDescent="0.45">
      <c r="A76" s="13" t="s">
        <v>2817</v>
      </c>
      <c r="B76" s="19" t="s">
        <v>2816</v>
      </c>
      <c r="C76" s="2" t="s">
        <v>557</v>
      </c>
      <c r="D76" s="2">
        <v>8</v>
      </c>
      <c r="E76" s="21">
        <v>1237</v>
      </c>
    </row>
    <row r="77" spans="1:5" x14ac:dyDescent="0.45">
      <c r="A77" s="13" t="s">
        <v>886</v>
      </c>
      <c r="B77" s="19" t="s">
        <v>887</v>
      </c>
      <c r="C77" s="2" t="s">
        <v>557</v>
      </c>
      <c r="D77" s="2">
        <v>8</v>
      </c>
      <c r="E77" s="21">
        <v>1006</v>
      </c>
    </row>
    <row r="78" spans="1:5" x14ac:dyDescent="0.45">
      <c r="A78" s="13" t="s">
        <v>904</v>
      </c>
      <c r="B78" s="19" t="s">
        <v>905</v>
      </c>
      <c r="C78" s="2" t="s">
        <v>557</v>
      </c>
      <c r="D78" s="2">
        <v>6</v>
      </c>
      <c r="E78" s="21">
        <v>2010</v>
      </c>
    </row>
    <row r="79" spans="1:5" x14ac:dyDescent="0.45">
      <c r="A79" s="13" t="s">
        <v>914</v>
      </c>
      <c r="B79" s="19" t="s">
        <v>915</v>
      </c>
      <c r="C79" s="2" t="s">
        <v>557</v>
      </c>
      <c r="D79" s="2">
        <v>5</v>
      </c>
      <c r="E79" s="21">
        <v>2662</v>
      </c>
    </row>
    <row r="80" spans="1:5" x14ac:dyDescent="0.45">
      <c r="A80" s="13" t="s">
        <v>924</v>
      </c>
      <c r="B80" s="19" t="s">
        <v>925</v>
      </c>
      <c r="C80" s="2" t="s">
        <v>557</v>
      </c>
      <c r="D80" s="2">
        <v>8</v>
      </c>
      <c r="E80" s="21">
        <v>1005</v>
      </c>
    </row>
    <row r="81" spans="1:5" x14ac:dyDescent="0.45">
      <c r="A81" s="13" t="s">
        <v>930</v>
      </c>
      <c r="B81" s="19" t="s">
        <v>931</v>
      </c>
      <c r="C81" s="2" t="s">
        <v>557</v>
      </c>
      <c r="D81" s="2">
        <v>5</v>
      </c>
      <c r="E81" s="21">
        <v>2566</v>
      </c>
    </row>
    <row r="82" spans="1:5" x14ac:dyDescent="0.45">
      <c r="A82" s="13" t="s">
        <v>960</v>
      </c>
      <c r="B82" s="19" t="s">
        <v>961</v>
      </c>
      <c r="C82" s="2" t="s">
        <v>557</v>
      </c>
      <c r="D82" s="2">
        <v>6</v>
      </c>
      <c r="E82" s="21">
        <v>2283</v>
      </c>
    </row>
    <row r="83" spans="1:5" x14ac:dyDescent="0.45">
      <c r="A83" s="13" t="s">
        <v>976</v>
      </c>
      <c r="B83" s="19" t="s">
        <v>977</v>
      </c>
      <c r="C83" s="2" t="s">
        <v>557</v>
      </c>
      <c r="D83" s="2">
        <v>6</v>
      </c>
      <c r="E83" s="21">
        <v>2362</v>
      </c>
    </row>
    <row r="84" spans="1:5" s="1" customFormat="1" x14ac:dyDescent="0.45">
      <c r="A84" s="13" t="s">
        <v>2553</v>
      </c>
      <c r="B84" s="19" t="s">
        <v>2877</v>
      </c>
      <c r="C84" s="2" t="s">
        <v>982</v>
      </c>
      <c r="D84" s="2">
        <v>6</v>
      </c>
      <c r="E84" s="21">
        <v>2176</v>
      </c>
    </row>
    <row r="85" spans="1:5" x14ac:dyDescent="0.45">
      <c r="A85" s="13" t="s">
        <v>980</v>
      </c>
      <c r="B85" s="19" t="s">
        <v>2879</v>
      </c>
      <c r="C85" s="2" t="s">
        <v>982</v>
      </c>
      <c r="D85" s="2">
        <v>5</v>
      </c>
      <c r="E85" s="21">
        <v>3281</v>
      </c>
    </row>
    <row r="86" spans="1:5" x14ac:dyDescent="0.45">
      <c r="A86" s="13" t="s">
        <v>2819</v>
      </c>
      <c r="B86" s="19" t="s">
        <v>2818</v>
      </c>
      <c r="C86" s="2" t="s">
        <v>982</v>
      </c>
      <c r="D86" s="2">
        <v>6</v>
      </c>
      <c r="E86" s="21">
        <v>2012</v>
      </c>
    </row>
    <row r="87" spans="1:5" x14ac:dyDescent="0.45">
      <c r="A87" s="13" t="s">
        <v>993</v>
      </c>
      <c r="B87" s="19" t="s">
        <v>2880</v>
      </c>
      <c r="C87" s="2" t="s">
        <v>982</v>
      </c>
      <c r="D87" s="2">
        <v>7</v>
      </c>
      <c r="E87" s="21">
        <v>1857</v>
      </c>
    </row>
    <row r="88" spans="1:5" x14ac:dyDescent="0.45">
      <c r="A88" s="13" t="s">
        <v>999</v>
      </c>
      <c r="B88" s="19" t="s">
        <v>1000</v>
      </c>
      <c r="C88" s="2" t="s">
        <v>982</v>
      </c>
      <c r="D88" s="2">
        <v>7</v>
      </c>
      <c r="E88" s="21">
        <v>1709</v>
      </c>
    </row>
    <row r="89" spans="1:5" x14ac:dyDescent="0.45">
      <c r="A89" s="13" t="s">
        <v>1007</v>
      </c>
      <c r="B89" s="19" t="s">
        <v>1008</v>
      </c>
      <c r="C89" s="2" t="s">
        <v>982</v>
      </c>
      <c r="D89" s="2">
        <v>9</v>
      </c>
      <c r="E89" s="21">
        <v>788</v>
      </c>
    </row>
    <row r="90" spans="1:5" x14ac:dyDescent="0.45">
      <c r="A90" s="13" t="s">
        <v>1011</v>
      </c>
      <c r="B90" s="19" t="s">
        <v>1012</v>
      </c>
      <c r="C90" s="2" t="s">
        <v>982</v>
      </c>
      <c r="D90" s="2">
        <v>9</v>
      </c>
      <c r="E90" s="21">
        <v>864</v>
      </c>
    </row>
    <row r="91" spans="1:5" x14ac:dyDescent="0.45">
      <c r="A91" s="13" t="s">
        <v>1013</v>
      </c>
      <c r="B91" s="19" t="s">
        <v>1014</v>
      </c>
      <c r="C91" s="2" t="s">
        <v>982</v>
      </c>
      <c r="D91" s="2">
        <v>5</v>
      </c>
      <c r="E91" s="21">
        <v>2593</v>
      </c>
    </row>
    <row r="92" spans="1:5" ht="28.5" x14ac:dyDescent="0.45">
      <c r="A92" s="13" t="s">
        <v>1019</v>
      </c>
      <c r="B92" s="13" t="s">
        <v>2640</v>
      </c>
      <c r="C92" s="2" t="s">
        <v>982</v>
      </c>
      <c r="D92" s="2">
        <v>6</v>
      </c>
      <c r="E92" s="21">
        <v>2302</v>
      </c>
    </row>
    <row r="93" spans="1:5" x14ac:dyDescent="0.45">
      <c r="A93" s="13" t="s">
        <v>1025</v>
      </c>
      <c r="B93" s="19" t="s">
        <v>2820</v>
      </c>
      <c r="C93" s="2" t="s">
        <v>982</v>
      </c>
      <c r="D93" s="2">
        <v>6</v>
      </c>
      <c r="E93" s="21">
        <v>2291</v>
      </c>
    </row>
    <row r="94" spans="1:5" x14ac:dyDescent="0.45">
      <c r="A94" s="13" t="s">
        <v>2471</v>
      </c>
      <c r="B94" s="19" t="s">
        <v>2878</v>
      </c>
      <c r="C94" s="2" t="s">
        <v>982</v>
      </c>
      <c r="D94" s="2">
        <v>7</v>
      </c>
      <c r="E94" s="21">
        <v>1967</v>
      </c>
    </row>
    <row r="95" spans="1:5" x14ac:dyDescent="0.45">
      <c r="A95" s="13" t="s">
        <v>1030</v>
      </c>
      <c r="B95" s="19" t="s">
        <v>2882</v>
      </c>
      <c r="C95" s="2" t="s">
        <v>982</v>
      </c>
      <c r="D95" s="2">
        <v>7</v>
      </c>
      <c r="E95" s="21">
        <v>1550</v>
      </c>
    </row>
    <row r="96" spans="1:5" x14ac:dyDescent="0.45">
      <c r="A96" s="13" t="s">
        <v>1036</v>
      </c>
      <c r="B96" s="19" t="s">
        <v>2881</v>
      </c>
      <c r="C96" s="2" t="s">
        <v>982</v>
      </c>
      <c r="D96" s="2">
        <v>6</v>
      </c>
      <c r="E96" s="21">
        <v>2029</v>
      </c>
    </row>
    <row r="97" spans="1:5" x14ac:dyDescent="0.45">
      <c r="A97" s="13" t="s">
        <v>2637</v>
      </c>
      <c r="B97" s="19" t="s">
        <v>2638</v>
      </c>
      <c r="C97" s="2" t="s">
        <v>982</v>
      </c>
      <c r="D97" s="2">
        <v>9</v>
      </c>
      <c r="E97" s="21">
        <v>920</v>
      </c>
    </row>
    <row r="98" spans="1:5" x14ac:dyDescent="0.45">
      <c r="A98" s="13" t="s">
        <v>2641</v>
      </c>
      <c r="B98" s="19" t="s">
        <v>2642</v>
      </c>
      <c r="C98" s="2" t="s">
        <v>982</v>
      </c>
      <c r="D98" s="2">
        <v>7</v>
      </c>
      <c r="E98" s="21">
        <v>1897</v>
      </c>
    </row>
    <row r="99" spans="1:5" x14ac:dyDescent="0.45">
      <c r="A99" s="13" t="s">
        <v>2822</v>
      </c>
      <c r="B99" s="19" t="s">
        <v>2821</v>
      </c>
      <c r="C99" s="2" t="s">
        <v>982</v>
      </c>
      <c r="D99" s="2">
        <v>7</v>
      </c>
      <c r="E99" s="21">
        <v>1538</v>
      </c>
    </row>
    <row r="100" spans="1:5" x14ac:dyDescent="0.45">
      <c r="A100" s="13" t="s">
        <v>1044</v>
      </c>
      <c r="B100" s="19" t="s">
        <v>1045</v>
      </c>
      <c r="C100" s="2" t="s">
        <v>982</v>
      </c>
      <c r="D100" s="2">
        <v>7</v>
      </c>
      <c r="E100" s="21">
        <v>2249</v>
      </c>
    </row>
    <row r="101" spans="1:5" x14ac:dyDescent="0.45">
      <c r="A101" s="13" t="s">
        <v>1050</v>
      </c>
      <c r="B101" s="19" t="s">
        <v>1051</v>
      </c>
      <c r="C101" s="2" t="s">
        <v>982</v>
      </c>
      <c r="D101" s="2">
        <v>5</v>
      </c>
      <c r="E101" s="21">
        <v>2643</v>
      </c>
    </row>
    <row r="102" spans="1:5" x14ac:dyDescent="0.45">
      <c r="A102" s="13" t="s">
        <v>1074</v>
      </c>
      <c r="B102" s="19" t="s">
        <v>1075</v>
      </c>
      <c r="C102" s="2" t="s">
        <v>1059</v>
      </c>
      <c r="D102" s="2">
        <v>8</v>
      </c>
      <c r="E102" s="21">
        <v>1298</v>
      </c>
    </row>
    <row r="103" spans="1:5" x14ac:dyDescent="0.45">
      <c r="A103" s="13" t="s">
        <v>1082</v>
      </c>
      <c r="B103" s="19" t="s">
        <v>1083</v>
      </c>
      <c r="C103" s="2" t="s">
        <v>1059</v>
      </c>
      <c r="D103" s="2">
        <v>8</v>
      </c>
      <c r="E103" s="21">
        <v>1002</v>
      </c>
    </row>
    <row r="104" spans="1:5" x14ac:dyDescent="0.45">
      <c r="A104" s="13" t="s">
        <v>1092</v>
      </c>
      <c r="B104" s="19" t="s">
        <v>2883</v>
      </c>
      <c r="C104" s="2" t="s">
        <v>1059</v>
      </c>
      <c r="D104" s="2">
        <v>9</v>
      </c>
      <c r="E104" s="21">
        <v>728</v>
      </c>
    </row>
    <row r="105" spans="1:5" x14ac:dyDescent="0.45">
      <c r="A105" s="13" t="s">
        <v>1094</v>
      </c>
      <c r="B105" s="19" t="s">
        <v>2884</v>
      </c>
      <c r="C105" s="2" t="s">
        <v>1059</v>
      </c>
      <c r="D105" s="2">
        <v>8</v>
      </c>
      <c r="E105" s="21">
        <v>1171</v>
      </c>
    </row>
    <row r="106" spans="1:5" x14ac:dyDescent="0.45">
      <c r="A106" s="13" t="s">
        <v>1117</v>
      </c>
      <c r="B106" s="19" t="s">
        <v>1118</v>
      </c>
      <c r="C106" s="2" t="s">
        <v>1100</v>
      </c>
      <c r="D106" s="2">
        <v>7</v>
      </c>
      <c r="E106" s="21">
        <v>1538</v>
      </c>
    </row>
    <row r="107" spans="1:5" x14ac:dyDescent="0.45">
      <c r="A107" s="13" t="s">
        <v>2824</v>
      </c>
      <c r="B107" s="19" t="s">
        <v>2823</v>
      </c>
      <c r="C107" s="2" t="s">
        <v>1100</v>
      </c>
      <c r="D107" s="2">
        <v>8</v>
      </c>
      <c r="E107" s="21">
        <v>1057</v>
      </c>
    </row>
    <row r="108" spans="1:5" x14ac:dyDescent="0.45">
      <c r="A108" s="13" t="s">
        <v>1121</v>
      </c>
      <c r="B108" s="19" t="s">
        <v>1122</v>
      </c>
      <c r="C108" s="2" t="s">
        <v>1100</v>
      </c>
      <c r="D108" s="2">
        <v>7</v>
      </c>
      <c r="E108" s="21">
        <v>1593</v>
      </c>
    </row>
    <row r="109" spans="1:5" x14ac:dyDescent="0.45">
      <c r="A109" s="13" t="s">
        <v>1125</v>
      </c>
      <c r="B109" s="19" t="s">
        <v>1126</v>
      </c>
      <c r="C109" s="2" t="s">
        <v>1100</v>
      </c>
      <c r="D109" s="2">
        <v>5</v>
      </c>
      <c r="E109" s="21">
        <v>2876</v>
      </c>
    </row>
    <row r="110" spans="1:5" x14ac:dyDescent="0.45">
      <c r="A110" s="13" t="s">
        <v>1129</v>
      </c>
      <c r="B110" s="19" t="s">
        <v>1130</v>
      </c>
      <c r="C110" s="2" t="s">
        <v>1100</v>
      </c>
      <c r="D110" s="2">
        <v>5</v>
      </c>
      <c r="E110" s="21">
        <v>2674</v>
      </c>
    </row>
    <row r="111" spans="1:5" x14ac:dyDescent="0.45">
      <c r="A111" s="13" t="s">
        <v>2658</v>
      </c>
      <c r="B111" s="19" t="s">
        <v>2659</v>
      </c>
      <c r="C111" s="2" t="s">
        <v>1100</v>
      </c>
      <c r="D111" s="2">
        <v>6</v>
      </c>
      <c r="E111" s="21">
        <v>2008</v>
      </c>
    </row>
    <row r="112" spans="1:5" x14ac:dyDescent="0.45">
      <c r="A112" s="13" t="s">
        <v>1133</v>
      </c>
      <c r="B112" s="19" t="s">
        <v>1134</v>
      </c>
      <c r="C112" s="2" t="s">
        <v>1100</v>
      </c>
      <c r="D112" s="2">
        <v>7</v>
      </c>
      <c r="E112" s="21">
        <v>1722</v>
      </c>
    </row>
    <row r="113" spans="1:5" x14ac:dyDescent="0.45">
      <c r="A113" s="13" t="s">
        <v>2651</v>
      </c>
      <c r="B113" s="19" t="s">
        <v>2652</v>
      </c>
      <c r="C113" s="2" t="s">
        <v>1100</v>
      </c>
      <c r="D113" s="2">
        <v>5</v>
      </c>
      <c r="E113" s="21">
        <v>2657</v>
      </c>
    </row>
    <row r="114" spans="1:5" x14ac:dyDescent="0.45">
      <c r="A114" s="13" t="s">
        <v>1159</v>
      </c>
      <c r="B114" s="19" t="s">
        <v>2657</v>
      </c>
      <c r="C114" s="2" t="s">
        <v>1100</v>
      </c>
      <c r="D114" s="2">
        <v>5</v>
      </c>
      <c r="E114" s="21">
        <v>2589</v>
      </c>
    </row>
    <row r="115" spans="1:5" x14ac:dyDescent="0.45">
      <c r="A115" s="13" t="s">
        <v>1165</v>
      </c>
      <c r="B115" s="19" t="s">
        <v>1166</v>
      </c>
      <c r="C115" s="2" t="s">
        <v>1100</v>
      </c>
      <c r="D115" s="2">
        <v>6</v>
      </c>
      <c r="E115" s="21">
        <v>2464</v>
      </c>
    </row>
    <row r="116" spans="1:5" x14ac:dyDescent="0.45">
      <c r="A116" s="13" t="s">
        <v>2646</v>
      </c>
      <c r="B116" s="19" t="s">
        <v>2647</v>
      </c>
      <c r="C116" s="2" t="s">
        <v>1100</v>
      </c>
      <c r="D116" s="2">
        <v>8</v>
      </c>
      <c r="E116" s="21">
        <v>1384</v>
      </c>
    </row>
    <row r="117" spans="1:5" x14ac:dyDescent="0.45">
      <c r="A117" s="13" t="s">
        <v>2649</v>
      </c>
      <c r="B117" s="19" t="s">
        <v>2650</v>
      </c>
      <c r="C117" s="2" t="s">
        <v>1100</v>
      </c>
      <c r="D117" s="2">
        <v>7</v>
      </c>
      <c r="E117" s="21">
        <v>1623</v>
      </c>
    </row>
    <row r="118" spans="1:5" x14ac:dyDescent="0.45">
      <c r="A118" s="13" t="s">
        <v>2653</v>
      </c>
      <c r="B118" s="19" t="s">
        <v>2885</v>
      </c>
      <c r="C118" s="2" t="s">
        <v>1100</v>
      </c>
      <c r="D118" s="2">
        <v>7</v>
      </c>
      <c r="E118" s="21">
        <v>1741</v>
      </c>
    </row>
    <row r="119" spans="1:5" x14ac:dyDescent="0.45">
      <c r="A119" s="13" t="s">
        <v>1189</v>
      </c>
      <c r="B119" s="19" t="s">
        <v>1190</v>
      </c>
      <c r="C119" s="2" t="s">
        <v>1100</v>
      </c>
      <c r="D119" s="2">
        <v>8</v>
      </c>
      <c r="E119" s="21">
        <v>1420</v>
      </c>
    </row>
    <row r="120" spans="1:5" x14ac:dyDescent="0.45">
      <c r="A120" s="13" t="s">
        <v>1195</v>
      </c>
      <c r="B120" s="19" t="s">
        <v>2656</v>
      </c>
      <c r="C120" s="2" t="s">
        <v>1100</v>
      </c>
      <c r="D120" s="2">
        <v>7</v>
      </c>
      <c r="E120" s="21">
        <v>1600</v>
      </c>
    </row>
    <row r="121" spans="1:5" x14ac:dyDescent="0.45">
      <c r="A121" s="13" t="s">
        <v>1197</v>
      </c>
      <c r="B121" s="13" t="s">
        <v>2654</v>
      </c>
      <c r="C121" s="2" t="s">
        <v>1100</v>
      </c>
      <c r="D121" s="2">
        <v>7</v>
      </c>
      <c r="E121" s="21">
        <v>2017</v>
      </c>
    </row>
    <row r="122" spans="1:5" x14ac:dyDescent="0.45">
      <c r="A122" s="13" t="s">
        <v>1199</v>
      </c>
      <c r="B122" s="19" t="s">
        <v>1200</v>
      </c>
      <c r="C122" s="2" t="s">
        <v>1100</v>
      </c>
      <c r="D122" s="2">
        <v>7</v>
      </c>
      <c r="E122" s="21">
        <v>1803</v>
      </c>
    </row>
    <row r="123" spans="1:5" x14ac:dyDescent="0.45">
      <c r="A123" s="13" t="s">
        <v>1205</v>
      </c>
      <c r="B123" s="19" t="s">
        <v>2886</v>
      </c>
      <c r="C123" s="2" t="s">
        <v>1202</v>
      </c>
      <c r="D123" s="2">
        <v>8</v>
      </c>
      <c r="E123" s="21">
        <v>1009</v>
      </c>
    </row>
    <row r="124" spans="1:5" x14ac:dyDescent="0.45">
      <c r="A124" s="13" t="s">
        <v>1207</v>
      </c>
      <c r="B124" s="19" t="s">
        <v>1043</v>
      </c>
      <c r="C124" s="2" t="s">
        <v>1202</v>
      </c>
      <c r="D124" s="2">
        <v>8</v>
      </c>
      <c r="E124" s="21">
        <v>1012</v>
      </c>
    </row>
    <row r="125" spans="1:5" x14ac:dyDescent="0.45">
      <c r="A125" s="13" t="s">
        <v>2670</v>
      </c>
      <c r="B125" s="19" t="s">
        <v>2671</v>
      </c>
      <c r="C125" s="2" t="s">
        <v>1202</v>
      </c>
      <c r="D125" s="2">
        <v>9</v>
      </c>
      <c r="E125" s="21">
        <v>742</v>
      </c>
    </row>
    <row r="126" spans="1:5" x14ac:dyDescent="0.45">
      <c r="A126" s="13" t="s">
        <v>2681</v>
      </c>
      <c r="B126" s="19" t="s">
        <v>2682</v>
      </c>
      <c r="C126" s="2" t="s">
        <v>1202</v>
      </c>
      <c r="D126" s="2">
        <v>9</v>
      </c>
      <c r="E126" s="21">
        <v>856</v>
      </c>
    </row>
    <row r="127" spans="1:5" x14ac:dyDescent="0.45">
      <c r="A127" s="13" t="s">
        <v>2677</v>
      </c>
      <c r="B127" s="19" t="s">
        <v>2678</v>
      </c>
      <c r="C127" s="2" t="s">
        <v>1202</v>
      </c>
      <c r="D127" s="2">
        <v>9</v>
      </c>
      <c r="E127" s="21">
        <v>924</v>
      </c>
    </row>
    <row r="128" spans="1:5" x14ac:dyDescent="0.45">
      <c r="A128" s="13" t="s">
        <v>2661</v>
      </c>
      <c r="B128" s="19" t="s">
        <v>2662</v>
      </c>
      <c r="C128" s="2" t="s">
        <v>1202</v>
      </c>
      <c r="D128" s="2">
        <v>9</v>
      </c>
      <c r="E128" s="21">
        <v>895</v>
      </c>
    </row>
    <row r="129" spans="1:5" x14ac:dyDescent="0.45">
      <c r="A129" s="13" t="s">
        <v>2672</v>
      </c>
      <c r="B129" s="19" t="s">
        <v>2874</v>
      </c>
      <c r="C129" s="2" t="s">
        <v>1202</v>
      </c>
      <c r="D129" s="2">
        <v>9</v>
      </c>
      <c r="E129" s="21">
        <v>796</v>
      </c>
    </row>
    <row r="130" spans="1:5" x14ac:dyDescent="0.45">
      <c r="A130" s="13" t="s">
        <v>2665</v>
      </c>
      <c r="B130" s="19" t="s">
        <v>2666</v>
      </c>
      <c r="C130" s="2" t="s">
        <v>1202</v>
      </c>
      <c r="D130" s="2">
        <v>9</v>
      </c>
      <c r="E130" s="21">
        <v>875</v>
      </c>
    </row>
    <row r="131" spans="1:5" x14ac:dyDescent="0.45">
      <c r="A131" s="13" t="s">
        <v>2673</v>
      </c>
      <c r="B131" s="19" t="s">
        <v>2825</v>
      </c>
      <c r="C131" s="2" t="s">
        <v>1202</v>
      </c>
      <c r="D131" s="2">
        <v>7</v>
      </c>
      <c r="E131" s="21">
        <v>1513</v>
      </c>
    </row>
    <row r="132" spans="1:5" x14ac:dyDescent="0.45">
      <c r="A132" s="13" t="s">
        <v>1222</v>
      </c>
      <c r="B132" s="19" t="s">
        <v>2888</v>
      </c>
      <c r="C132" s="2" t="s">
        <v>1202</v>
      </c>
      <c r="D132" s="2">
        <v>8</v>
      </c>
      <c r="E132" s="21">
        <v>1008</v>
      </c>
    </row>
    <row r="133" spans="1:5" x14ac:dyDescent="0.45">
      <c r="A133" s="13" t="s">
        <v>1224</v>
      </c>
      <c r="B133" s="19" t="s">
        <v>1225</v>
      </c>
      <c r="C133" s="2" t="s">
        <v>1202</v>
      </c>
      <c r="D133" s="2">
        <v>8</v>
      </c>
      <c r="E133" s="21">
        <v>1166</v>
      </c>
    </row>
    <row r="134" spans="1:5" x14ac:dyDescent="0.45">
      <c r="A134" s="13" t="s">
        <v>2683</v>
      </c>
      <c r="B134" s="19" t="s">
        <v>2889</v>
      </c>
      <c r="C134" s="2" t="s">
        <v>1202</v>
      </c>
      <c r="D134" s="2">
        <v>8</v>
      </c>
      <c r="E134" s="21">
        <v>1185</v>
      </c>
    </row>
    <row r="135" spans="1:5" x14ac:dyDescent="0.45">
      <c r="A135" s="13" t="s">
        <v>2663</v>
      </c>
      <c r="B135" s="19" t="s">
        <v>2664</v>
      </c>
      <c r="C135" s="2" t="s">
        <v>1202</v>
      </c>
      <c r="D135" s="2">
        <v>7</v>
      </c>
      <c r="E135" s="21">
        <v>1759</v>
      </c>
    </row>
    <row r="136" spans="1:5" x14ac:dyDescent="0.45">
      <c r="A136" s="13" t="s">
        <v>2675</v>
      </c>
      <c r="B136" s="19" t="s">
        <v>2676</v>
      </c>
      <c r="C136" s="2" t="s">
        <v>1202</v>
      </c>
      <c r="D136" s="2">
        <v>8</v>
      </c>
      <c r="E136" s="21">
        <v>1223</v>
      </c>
    </row>
    <row r="137" spans="1:5" x14ac:dyDescent="0.45">
      <c r="A137" s="13" t="s">
        <v>2679</v>
      </c>
      <c r="B137" s="19" t="s">
        <v>2680</v>
      </c>
      <c r="C137" s="2" t="s">
        <v>1202</v>
      </c>
      <c r="D137" s="2">
        <v>7</v>
      </c>
      <c r="E137" s="21">
        <v>2160</v>
      </c>
    </row>
    <row r="138" spans="1:5" x14ac:dyDescent="0.45">
      <c r="A138" s="13" t="s">
        <v>2669</v>
      </c>
      <c r="B138" s="19" t="s">
        <v>2887</v>
      </c>
      <c r="C138" s="2" t="s">
        <v>1202</v>
      </c>
      <c r="D138" s="2">
        <v>9</v>
      </c>
      <c r="E138" s="21">
        <v>616</v>
      </c>
    </row>
    <row r="139" spans="1:5" x14ac:dyDescent="0.45">
      <c r="A139" s="13" t="s">
        <v>2559</v>
      </c>
      <c r="B139" s="19" t="s">
        <v>2643</v>
      </c>
      <c r="C139" s="2" t="s">
        <v>1238</v>
      </c>
      <c r="D139" s="2">
        <v>5</v>
      </c>
      <c r="E139" s="21">
        <v>2806</v>
      </c>
    </row>
    <row r="140" spans="1:5" x14ac:dyDescent="0.45">
      <c r="A140" s="13" t="s">
        <v>2689</v>
      </c>
      <c r="B140" s="19" t="s">
        <v>2690</v>
      </c>
      <c r="C140" s="2" t="s">
        <v>1247</v>
      </c>
      <c r="D140" s="2">
        <v>8</v>
      </c>
      <c r="E140" s="21">
        <v>1308</v>
      </c>
    </row>
    <row r="141" spans="1:5" x14ac:dyDescent="0.45">
      <c r="A141" s="13" t="s">
        <v>2687</v>
      </c>
      <c r="B141" s="19" t="s">
        <v>2611</v>
      </c>
      <c r="C141" s="2" t="s">
        <v>1247</v>
      </c>
      <c r="D141" s="2">
        <v>7</v>
      </c>
      <c r="E141" s="21">
        <v>1868</v>
      </c>
    </row>
    <row r="142" spans="1:5" x14ac:dyDescent="0.45">
      <c r="A142" s="13" t="s">
        <v>1252</v>
      </c>
      <c r="B142" s="19" t="s">
        <v>1253</v>
      </c>
      <c r="C142" s="2" t="s">
        <v>1247</v>
      </c>
      <c r="D142" s="2">
        <v>8</v>
      </c>
      <c r="E142" s="21">
        <v>1108</v>
      </c>
    </row>
    <row r="143" spans="1:5" x14ac:dyDescent="0.45">
      <c r="A143" s="13" t="s">
        <v>1254</v>
      </c>
      <c r="B143" s="19" t="s">
        <v>1255</v>
      </c>
      <c r="C143" s="2" t="s">
        <v>1247</v>
      </c>
      <c r="D143" s="2">
        <v>7</v>
      </c>
      <c r="E143" s="21">
        <v>2239</v>
      </c>
    </row>
    <row r="144" spans="1:5" x14ac:dyDescent="0.45">
      <c r="A144" s="13" t="s">
        <v>2691</v>
      </c>
      <c r="B144" s="19" t="s">
        <v>2890</v>
      </c>
      <c r="C144" s="2" t="s">
        <v>1247</v>
      </c>
      <c r="D144" s="2">
        <v>9</v>
      </c>
      <c r="E144" s="21">
        <v>577</v>
      </c>
    </row>
    <row r="145" spans="1:5" x14ac:dyDescent="0.45">
      <c r="A145" s="13" t="s">
        <v>2684</v>
      </c>
      <c r="B145" s="19" t="s">
        <v>2685</v>
      </c>
      <c r="C145" s="2" t="s">
        <v>1247</v>
      </c>
      <c r="D145" s="2">
        <v>8</v>
      </c>
      <c r="E145" s="21">
        <v>1052</v>
      </c>
    </row>
    <row r="146" spans="1:5" x14ac:dyDescent="0.45">
      <c r="A146" s="13" t="s">
        <v>2686</v>
      </c>
      <c r="B146" s="19" t="s">
        <v>2052</v>
      </c>
      <c r="C146" s="2" t="s">
        <v>1247</v>
      </c>
      <c r="D146" s="2">
        <v>9</v>
      </c>
      <c r="E146" s="21">
        <v>798</v>
      </c>
    </row>
    <row r="147" spans="1:5" x14ac:dyDescent="0.45">
      <c r="A147" s="13" t="s">
        <v>2826</v>
      </c>
      <c r="B147" s="19" t="s">
        <v>2891</v>
      </c>
      <c r="C147" s="2" t="s">
        <v>1272</v>
      </c>
      <c r="D147" s="2">
        <v>8</v>
      </c>
      <c r="E147" s="21">
        <v>1002</v>
      </c>
    </row>
    <row r="148" spans="1:5" x14ac:dyDescent="0.45">
      <c r="A148" s="13" t="s">
        <v>2828</v>
      </c>
      <c r="B148" s="19" t="s">
        <v>2827</v>
      </c>
      <c r="C148" s="2" t="s">
        <v>1272</v>
      </c>
      <c r="D148" s="2">
        <v>9</v>
      </c>
      <c r="E148" s="21">
        <v>561</v>
      </c>
    </row>
    <row r="149" spans="1:5" x14ac:dyDescent="0.45">
      <c r="A149" s="13" t="s">
        <v>2829</v>
      </c>
      <c r="B149" s="19" t="s">
        <v>1624</v>
      </c>
      <c r="C149" s="2" t="s">
        <v>1272</v>
      </c>
      <c r="D149" s="2">
        <v>8</v>
      </c>
      <c r="E149" s="21">
        <v>1414</v>
      </c>
    </row>
    <row r="150" spans="1:5" x14ac:dyDescent="0.45">
      <c r="A150" s="13" t="s">
        <v>1281</v>
      </c>
      <c r="B150" s="13" t="s">
        <v>2893</v>
      </c>
      <c r="C150" s="2" t="s">
        <v>1272</v>
      </c>
      <c r="D150" s="2">
        <v>3</v>
      </c>
      <c r="E150" s="21">
        <v>3503</v>
      </c>
    </row>
    <row r="151" spans="1:5" x14ac:dyDescent="0.45">
      <c r="A151" s="13" t="s">
        <v>2831</v>
      </c>
      <c r="B151" s="19" t="s">
        <v>2830</v>
      </c>
      <c r="C151" s="2" t="s">
        <v>1272</v>
      </c>
      <c r="D151" s="2">
        <v>8</v>
      </c>
      <c r="E151" s="21">
        <v>1011</v>
      </c>
    </row>
    <row r="152" spans="1:5" x14ac:dyDescent="0.45">
      <c r="A152" s="13" t="s">
        <v>2832</v>
      </c>
      <c r="B152" s="19" t="s">
        <v>287</v>
      </c>
      <c r="C152" s="2" t="s">
        <v>1272</v>
      </c>
      <c r="D152" s="2">
        <v>9</v>
      </c>
      <c r="E152" s="21">
        <v>548</v>
      </c>
    </row>
    <row r="153" spans="1:5" x14ac:dyDescent="0.45">
      <c r="A153" s="13" t="s">
        <v>2833</v>
      </c>
      <c r="B153" s="19" t="s">
        <v>569</v>
      </c>
      <c r="C153" s="2" t="s">
        <v>1272</v>
      </c>
      <c r="D153" s="2">
        <v>8</v>
      </c>
      <c r="E153" s="21">
        <v>1025</v>
      </c>
    </row>
    <row r="154" spans="1:5" x14ac:dyDescent="0.45">
      <c r="A154" s="13" t="s">
        <v>2835</v>
      </c>
      <c r="B154" s="19" t="s">
        <v>2834</v>
      </c>
      <c r="C154" s="2" t="s">
        <v>1272</v>
      </c>
      <c r="D154" s="2">
        <v>9</v>
      </c>
      <c r="E154" s="21">
        <v>512</v>
      </c>
    </row>
    <row r="155" spans="1:5" x14ac:dyDescent="0.45">
      <c r="A155" s="13" t="s">
        <v>2836</v>
      </c>
      <c r="B155" s="19" t="s">
        <v>2892</v>
      </c>
      <c r="C155" s="2" t="s">
        <v>1272</v>
      </c>
      <c r="D155" s="2">
        <v>8</v>
      </c>
      <c r="E155" s="21">
        <v>1007</v>
      </c>
    </row>
    <row r="156" spans="1:5" x14ac:dyDescent="0.45">
      <c r="A156" s="13" t="s">
        <v>2838</v>
      </c>
      <c r="B156" s="19" t="s">
        <v>2837</v>
      </c>
      <c r="C156" s="2" t="s">
        <v>1272</v>
      </c>
      <c r="D156" s="2">
        <v>9</v>
      </c>
      <c r="E156" s="21">
        <v>500</v>
      </c>
    </row>
    <row r="157" spans="1:5" x14ac:dyDescent="0.45">
      <c r="A157" s="13" t="s">
        <v>1317</v>
      </c>
      <c r="B157" s="19" t="s">
        <v>1318</v>
      </c>
      <c r="C157" s="2" t="s">
        <v>1302</v>
      </c>
      <c r="D157" s="2">
        <v>9</v>
      </c>
      <c r="E157" s="21">
        <v>655</v>
      </c>
    </row>
    <row r="158" spans="1:5" x14ac:dyDescent="0.45">
      <c r="A158" s="13" t="s">
        <v>1344</v>
      </c>
      <c r="B158" s="19" t="s">
        <v>2895</v>
      </c>
      <c r="C158" s="2" t="s">
        <v>1302</v>
      </c>
      <c r="D158" s="2">
        <v>8</v>
      </c>
      <c r="E158" s="21">
        <v>1247</v>
      </c>
    </row>
    <row r="159" spans="1:5" x14ac:dyDescent="0.45">
      <c r="A159" s="13" t="s">
        <v>1356</v>
      </c>
      <c r="B159" s="19" t="s">
        <v>2896</v>
      </c>
      <c r="C159" s="2" t="s">
        <v>1302</v>
      </c>
      <c r="D159" s="2">
        <v>8</v>
      </c>
      <c r="E159" s="21">
        <v>1268</v>
      </c>
    </row>
    <row r="160" spans="1:5" x14ac:dyDescent="0.45">
      <c r="A160" s="13" t="s">
        <v>2698</v>
      </c>
      <c r="B160" s="13" t="s">
        <v>2699</v>
      </c>
      <c r="C160" s="2" t="s">
        <v>1302</v>
      </c>
      <c r="D160" s="2">
        <v>8</v>
      </c>
      <c r="E160" s="21">
        <v>1153</v>
      </c>
    </row>
    <row r="161" spans="1:5" x14ac:dyDescent="0.45">
      <c r="A161" s="13" t="s">
        <v>1376</v>
      </c>
      <c r="B161" s="19" t="s">
        <v>1377</v>
      </c>
      <c r="C161" s="2" t="s">
        <v>1302</v>
      </c>
      <c r="D161" s="2">
        <v>8</v>
      </c>
      <c r="E161" s="21">
        <v>1305</v>
      </c>
    </row>
    <row r="162" spans="1:5" x14ac:dyDescent="0.45">
      <c r="A162" s="13" t="s">
        <v>1378</v>
      </c>
      <c r="B162" s="19" t="s">
        <v>2894</v>
      </c>
      <c r="C162" s="2" t="s">
        <v>1302</v>
      </c>
      <c r="D162" s="2">
        <v>7</v>
      </c>
      <c r="E162" s="21">
        <v>1509</v>
      </c>
    </row>
    <row r="163" spans="1:5" x14ac:dyDescent="0.45">
      <c r="A163" s="13" t="s">
        <v>1389</v>
      </c>
      <c r="B163" s="19" t="s">
        <v>1390</v>
      </c>
      <c r="C163" s="2" t="s">
        <v>1384</v>
      </c>
      <c r="D163" s="2">
        <v>8</v>
      </c>
      <c r="E163" s="21">
        <v>1282</v>
      </c>
    </row>
    <row r="164" spans="1:5" x14ac:dyDescent="0.45">
      <c r="A164" s="13" t="s">
        <v>1393</v>
      </c>
      <c r="B164" s="19" t="s">
        <v>1394</v>
      </c>
      <c r="C164" s="2" t="s">
        <v>1384</v>
      </c>
      <c r="D164" s="2">
        <v>8</v>
      </c>
      <c r="E164" s="21">
        <v>1171</v>
      </c>
    </row>
    <row r="165" spans="1:5" x14ac:dyDescent="0.45">
      <c r="A165" s="13" t="s">
        <v>1401</v>
      </c>
      <c r="B165" s="19" t="s">
        <v>1402</v>
      </c>
      <c r="C165" s="2" t="s">
        <v>1384</v>
      </c>
      <c r="D165" s="2">
        <v>8</v>
      </c>
      <c r="E165" s="21">
        <v>1015</v>
      </c>
    </row>
    <row r="166" spans="1:5" x14ac:dyDescent="0.45">
      <c r="A166" s="13" t="s">
        <v>1405</v>
      </c>
      <c r="B166" s="19" t="s">
        <v>1406</v>
      </c>
      <c r="C166" s="2" t="s">
        <v>1384</v>
      </c>
      <c r="D166" s="2">
        <v>7</v>
      </c>
      <c r="E166" s="21">
        <v>1578</v>
      </c>
    </row>
    <row r="167" spans="1:5" x14ac:dyDescent="0.45">
      <c r="A167" s="13" t="s">
        <v>2702</v>
      </c>
      <c r="B167" s="19" t="s">
        <v>2897</v>
      </c>
      <c r="C167" s="2" t="s">
        <v>1419</v>
      </c>
      <c r="D167" s="2">
        <v>8</v>
      </c>
      <c r="E167" s="21">
        <v>1292</v>
      </c>
    </row>
    <row r="168" spans="1:5" x14ac:dyDescent="0.45">
      <c r="A168" s="13" t="s">
        <v>1420</v>
      </c>
      <c r="B168" s="19" t="s">
        <v>2898</v>
      </c>
      <c r="C168" s="2" t="s">
        <v>1419</v>
      </c>
      <c r="D168" s="2">
        <v>7</v>
      </c>
      <c r="E168" s="21">
        <v>1564</v>
      </c>
    </row>
    <row r="169" spans="1:5" x14ac:dyDescent="0.45">
      <c r="A169" s="13" t="s">
        <v>1422</v>
      </c>
      <c r="B169" s="19" t="s">
        <v>1423</v>
      </c>
      <c r="C169" s="2" t="s">
        <v>1419</v>
      </c>
      <c r="D169" s="2">
        <v>7</v>
      </c>
      <c r="E169" s="21">
        <v>1877</v>
      </c>
    </row>
    <row r="170" spans="1:5" x14ac:dyDescent="0.45">
      <c r="A170" s="13" t="s">
        <v>2704</v>
      </c>
      <c r="B170" s="19" t="s">
        <v>2900</v>
      </c>
      <c r="C170" s="2" t="s">
        <v>1419</v>
      </c>
      <c r="D170" s="2">
        <v>8</v>
      </c>
      <c r="E170" s="21">
        <v>1319</v>
      </c>
    </row>
    <row r="171" spans="1:5" x14ac:dyDescent="0.45">
      <c r="A171" s="13" t="s">
        <v>1432</v>
      </c>
      <c r="B171" s="19" t="s">
        <v>2899</v>
      </c>
      <c r="C171" s="2" t="s">
        <v>1419</v>
      </c>
      <c r="D171" s="2">
        <v>5</v>
      </c>
      <c r="E171" s="21">
        <v>2596</v>
      </c>
    </row>
    <row r="172" spans="1:5" x14ac:dyDescent="0.45">
      <c r="A172" s="13" t="s">
        <v>1437</v>
      </c>
      <c r="B172" s="19" t="s">
        <v>1438</v>
      </c>
      <c r="C172" s="2" t="s">
        <v>1436</v>
      </c>
      <c r="D172" s="2">
        <v>8</v>
      </c>
      <c r="E172" s="21">
        <v>1056</v>
      </c>
    </row>
    <row r="173" spans="1:5" x14ac:dyDescent="0.45">
      <c r="A173" s="13" t="s">
        <v>2840</v>
      </c>
      <c r="B173" s="19" t="s">
        <v>2839</v>
      </c>
      <c r="C173" s="2" t="s">
        <v>1436</v>
      </c>
      <c r="D173" s="2">
        <v>9</v>
      </c>
      <c r="E173" s="21">
        <v>729</v>
      </c>
    </row>
    <row r="174" spans="1:5" x14ac:dyDescent="0.45">
      <c r="A174" s="13" t="s">
        <v>2804</v>
      </c>
      <c r="B174" s="19" t="s">
        <v>2805</v>
      </c>
      <c r="C174" s="2" t="s">
        <v>1436</v>
      </c>
      <c r="D174" s="2">
        <v>9</v>
      </c>
      <c r="E174" s="21">
        <v>558</v>
      </c>
    </row>
    <row r="175" spans="1:5" x14ac:dyDescent="0.45">
      <c r="A175" s="13" t="s">
        <v>1461</v>
      </c>
      <c r="B175" s="19" t="s">
        <v>1462</v>
      </c>
      <c r="C175" s="2" t="s">
        <v>155</v>
      </c>
      <c r="D175" s="2">
        <v>8</v>
      </c>
      <c r="E175" s="21">
        <v>1078</v>
      </c>
    </row>
    <row r="176" spans="1:5" x14ac:dyDescent="0.45">
      <c r="A176" s="13" t="s">
        <v>1473</v>
      </c>
      <c r="B176" s="19" t="s">
        <v>1474</v>
      </c>
      <c r="C176" s="2" t="s">
        <v>155</v>
      </c>
      <c r="D176" s="2">
        <v>7</v>
      </c>
      <c r="E176" s="21">
        <v>1521</v>
      </c>
    </row>
    <row r="177" spans="1:5" x14ac:dyDescent="0.45">
      <c r="A177" s="13" t="s">
        <v>1485</v>
      </c>
      <c r="B177" s="19" t="s">
        <v>1486</v>
      </c>
      <c r="C177" s="2" t="s">
        <v>155</v>
      </c>
      <c r="D177" s="2">
        <v>8</v>
      </c>
      <c r="E177" s="21">
        <v>1066</v>
      </c>
    </row>
    <row r="178" spans="1:5" x14ac:dyDescent="0.45">
      <c r="A178" s="13" t="s">
        <v>1493</v>
      </c>
      <c r="B178" s="19" t="s">
        <v>1494</v>
      </c>
      <c r="C178" s="2" t="s">
        <v>155</v>
      </c>
      <c r="D178" s="2">
        <v>9</v>
      </c>
      <c r="E178" s="21">
        <v>534</v>
      </c>
    </row>
    <row r="179" spans="1:5" x14ac:dyDescent="0.45">
      <c r="A179" s="13" t="s">
        <v>1501</v>
      </c>
      <c r="B179" s="19" t="s">
        <v>1502</v>
      </c>
      <c r="C179" s="2" t="s">
        <v>155</v>
      </c>
      <c r="D179" s="2">
        <v>9</v>
      </c>
      <c r="E179" s="21">
        <v>780</v>
      </c>
    </row>
    <row r="180" spans="1:5" x14ac:dyDescent="0.45">
      <c r="A180" s="13" t="s">
        <v>2708</v>
      </c>
      <c r="B180" s="19" t="s">
        <v>2841</v>
      </c>
      <c r="C180" s="2" t="s">
        <v>1505</v>
      </c>
      <c r="D180" s="2">
        <v>7</v>
      </c>
      <c r="E180" s="21">
        <v>2025</v>
      </c>
    </row>
    <row r="181" spans="1:5" x14ac:dyDescent="0.45">
      <c r="A181" s="13" t="s">
        <v>1508</v>
      </c>
      <c r="B181" s="19" t="s">
        <v>1509</v>
      </c>
      <c r="C181" s="2" t="s">
        <v>1505</v>
      </c>
      <c r="D181" s="2">
        <v>6</v>
      </c>
      <c r="E181" s="21">
        <v>2134</v>
      </c>
    </row>
    <row r="182" spans="1:5" x14ac:dyDescent="0.45">
      <c r="A182" s="13" t="s">
        <v>1517</v>
      </c>
      <c r="B182" s="19" t="s">
        <v>1518</v>
      </c>
      <c r="C182" s="2" t="s">
        <v>1516</v>
      </c>
      <c r="D182" s="2">
        <v>8</v>
      </c>
      <c r="E182" s="21">
        <v>1114</v>
      </c>
    </row>
    <row r="183" spans="1:5" x14ac:dyDescent="0.45">
      <c r="A183" s="13" t="s">
        <v>1527</v>
      </c>
      <c r="B183" s="19" t="s">
        <v>1528</v>
      </c>
      <c r="C183" s="2" t="s">
        <v>1516</v>
      </c>
      <c r="D183" s="2">
        <v>9</v>
      </c>
      <c r="E183" s="21">
        <v>914</v>
      </c>
    </row>
    <row r="184" spans="1:5" x14ac:dyDescent="0.45">
      <c r="A184" s="13" t="s">
        <v>1529</v>
      </c>
      <c r="B184" s="19" t="s">
        <v>1530</v>
      </c>
      <c r="C184" s="2" t="s">
        <v>1516</v>
      </c>
      <c r="D184" s="2">
        <v>6</v>
      </c>
      <c r="E184" s="21">
        <v>2020</v>
      </c>
    </row>
    <row r="185" spans="1:5" x14ac:dyDescent="0.45">
      <c r="A185" s="13" t="s">
        <v>1539</v>
      </c>
      <c r="B185" s="19" t="s">
        <v>1540</v>
      </c>
      <c r="C185" s="2" t="s">
        <v>1516</v>
      </c>
      <c r="D185" s="2">
        <v>9</v>
      </c>
      <c r="E185" s="21">
        <v>554</v>
      </c>
    </row>
    <row r="186" spans="1:5" x14ac:dyDescent="0.45">
      <c r="A186" s="13" t="s">
        <v>2710</v>
      </c>
      <c r="B186" s="19" t="s">
        <v>2902</v>
      </c>
      <c r="C186" s="2" t="s">
        <v>1516</v>
      </c>
      <c r="D186" s="29">
        <v>9</v>
      </c>
      <c r="E186" s="30">
        <v>732</v>
      </c>
    </row>
    <row r="187" spans="1:5" x14ac:dyDescent="0.45">
      <c r="A187" s="13" t="s">
        <v>1545</v>
      </c>
      <c r="B187" s="19" t="s">
        <v>2903</v>
      </c>
      <c r="C187" s="2" t="s">
        <v>1516</v>
      </c>
      <c r="D187" s="2">
        <v>9</v>
      </c>
      <c r="E187" s="21">
        <v>713</v>
      </c>
    </row>
    <row r="188" spans="1:5" x14ac:dyDescent="0.45">
      <c r="A188" s="13" t="s">
        <v>1558</v>
      </c>
      <c r="B188" s="19" t="s">
        <v>2901</v>
      </c>
      <c r="C188" s="2" t="s">
        <v>1516</v>
      </c>
      <c r="D188" s="2">
        <v>6</v>
      </c>
      <c r="E188" s="21">
        <v>2330</v>
      </c>
    </row>
    <row r="189" spans="1:5" x14ac:dyDescent="0.45">
      <c r="A189" s="13" t="s">
        <v>1564</v>
      </c>
      <c r="B189" s="19" t="s">
        <v>1565</v>
      </c>
      <c r="C189" s="2" t="s">
        <v>1516</v>
      </c>
      <c r="D189" s="2">
        <v>7</v>
      </c>
      <c r="E189" s="21">
        <v>1761</v>
      </c>
    </row>
    <row r="190" spans="1:5" x14ac:dyDescent="0.45">
      <c r="A190" s="13" t="s">
        <v>1566</v>
      </c>
      <c r="B190" s="19" t="s">
        <v>1567</v>
      </c>
      <c r="C190" s="2" t="s">
        <v>1516</v>
      </c>
      <c r="D190" s="2">
        <v>7</v>
      </c>
      <c r="E190" s="21">
        <v>1741</v>
      </c>
    </row>
    <row r="191" spans="1:5" x14ac:dyDescent="0.45">
      <c r="A191" s="13" t="s">
        <v>2842</v>
      </c>
      <c r="B191" s="19" t="s">
        <v>2904</v>
      </c>
      <c r="C191" s="2" t="s">
        <v>1583</v>
      </c>
      <c r="D191" s="2">
        <v>8</v>
      </c>
      <c r="E191" s="21">
        <v>1157</v>
      </c>
    </row>
    <row r="192" spans="1:5" x14ac:dyDescent="0.45">
      <c r="A192" s="13" t="s">
        <v>1592</v>
      </c>
      <c r="B192" s="19" t="s">
        <v>1593</v>
      </c>
      <c r="C192" s="2" t="s">
        <v>1583</v>
      </c>
      <c r="D192" s="2">
        <v>8</v>
      </c>
      <c r="E192" s="21">
        <v>1297</v>
      </c>
    </row>
    <row r="193" spans="1:5" x14ac:dyDescent="0.45">
      <c r="A193" s="13" t="s">
        <v>1594</v>
      </c>
      <c r="B193" s="19" t="s">
        <v>1595</v>
      </c>
      <c r="C193" s="2" t="s">
        <v>1583</v>
      </c>
      <c r="D193" s="2">
        <v>8</v>
      </c>
      <c r="E193" s="21">
        <v>1254</v>
      </c>
    </row>
    <row r="194" spans="1:5" x14ac:dyDescent="0.45">
      <c r="A194" s="13" t="s">
        <v>1608</v>
      </c>
      <c r="B194" s="19" t="s">
        <v>1609</v>
      </c>
      <c r="C194" s="2" t="s">
        <v>1607</v>
      </c>
      <c r="D194" s="2">
        <v>8</v>
      </c>
      <c r="E194" s="21">
        <v>1132</v>
      </c>
    </row>
    <row r="195" spans="1:5" x14ac:dyDescent="0.45">
      <c r="A195" s="13" t="s">
        <v>1612</v>
      </c>
      <c r="B195" s="19" t="s">
        <v>1613</v>
      </c>
      <c r="C195" s="2" t="s">
        <v>1607</v>
      </c>
      <c r="D195" s="2">
        <v>5</v>
      </c>
      <c r="E195" s="21">
        <v>2942</v>
      </c>
    </row>
    <row r="196" spans="1:5" x14ac:dyDescent="0.45">
      <c r="A196" s="13" t="s">
        <v>1618</v>
      </c>
      <c r="B196" s="19" t="s">
        <v>1619</v>
      </c>
      <c r="C196" s="2" t="s">
        <v>1620</v>
      </c>
      <c r="D196" s="2">
        <v>6</v>
      </c>
      <c r="E196" s="21">
        <v>2251</v>
      </c>
    </row>
    <row r="197" spans="1:5" x14ac:dyDescent="0.45">
      <c r="A197" s="13" t="s">
        <v>1627</v>
      </c>
      <c r="B197" s="19" t="s">
        <v>2907</v>
      </c>
      <c r="C197" s="2" t="s">
        <v>1620</v>
      </c>
      <c r="D197" s="2">
        <v>6</v>
      </c>
      <c r="E197" s="21">
        <v>2076</v>
      </c>
    </row>
    <row r="198" spans="1:5" x14ac:dyDescent="0.45">
      <c r="A198" s="13" t="s">
        <v>1628</v>
      </c>
      <c r="B198" s="19" t="s">
        <v>2908</v>
      </c>
      <c r="C198" s="2" t="s">
        <v>1620</v>
      </c>
      <c r="D198" s="2">
        <v>7</v>
      </c>
      <c r="E198" s="21">
        <v>1572</v>
      </c>
    </row>
    <row r="199" spans="1:5" x14ac:dyDescent="0.45">
      <c r="A199" s="13" t="s">
        <v>1630</v>
      </c>
      <c r="B199" s="19" t="s">
        <v>2808</v>
      </c>
      <c r="C199" s="2" t="s">
        <v>1620</v>
      </c>
      <c r="D199" s="2">
        <v>8</v>
      </c>
      <c r="E199" s="21">
        <v>1001</v>
      </c>
    </row>
    <row r="200" spans="1:5" x14ac:dyDescent="0.45">
      <c r="A200" s="13" t="s">
        <v>1639</v>
      </c>
      <c r="B200" s="19" t="s">
        <v>1640</v>
      </c>
      <c r="C200" s="2" t="s">
        <v>1638</v>
      </c>
      <c r="D200" s="2">
        <v>9</v>
      </c>
      <c r="E200" s="21">
        <v>540</v>
      </c>
    </row>
    <row r="201" spans="1:5" x14ac:dyDescent="0.45">
      <c r="A201" s="13" t="s">
        <v>2729</v>
      </c>
      <c r="B201" s="19" t="s">
        <v>2730</v>
      </c>
      <c r="C201" s="2" t="s">
        <v>20</v>
      </c>
      <c r="D201" s="2">
        <v>8</v>
      </c>
      <c r="E201" s="21">
        <v>1046</v>
      </c>
    </row>
    <row r="202" spans="1:5" x14ac:dyDescent="0.45">
      <c r="A202" s="13" t="s">
        <v>2737</v>
      </c>
      <c r="B202" s="19" t="s">
        <v>2505</v>
      </c>
      <c r="C202" s="2" t="s">
        <v>20</v>
      </c>
      <c r="D202" s="2">
        <v>7</v>
      </c>
      <c r="E202" s="21">
        <v>1822</v>
      </c>
    </row>
    <row r="203" spans="1:5" x14ac:dyDescent="0.45">
      <c r="A203" s="13" t="s">
        <v>2743</v>
      </c>
      <c r="B203" s="19" t="s">
        <v>2744</v>
      </c>
      <c r="C203" s="2" t="s">
        <v>20</v>
      </c>
      <c r="D203" s="2">
        <v>7</v>
      </c>
      <c r="E203" s="21">
        <v>1961</v>
      </c>
    </row>
    <row r="204" spans="1:5" x14ac:dyDescent="0.45">
      <c r="A204" s="13" t="s">
        <v>2844</v>
      </c>
      <c r="B204" s="19" t="s">
        <v>2843</v>
      </c>
      <c r="C204" s="2" t="s">
        <v>20</v>
      </c>
      <c r="D204" s="2">
        <v>7</v>
      </c>
      <c r="E204" s="21">
        <v>1533</v>
      </c>
    </row>
    <row r="205" spans="1:5" x14ac:dyDescent="0.45">
      <c r="A205" s="13" t="s">
        <v>132</v>
      </c>
      <c r="B205" s="19" t="s">
        <v>131</v>
      </c>
      <c r="C205" s="2" t="s">
        <v>20</v>
      </c>
      <c r="D205" s="2">
        <v>7</v>
      </c>
      <c r="E205" s="21">
        <v>1735</v>
      </c>
    </row>
    <row r="206" spans="1:5" x14ac:dyDescent="0.45">
      <c r="A206" s="13" t="s">
        <v>2746</v>
      </c>
      <c r="B206" s="19" t="s">
        <v>2747</v>
      </c>
      <c r="C206" s="2" t="s">
        <v>20</v>
      </c>
      <c r="D206" s="2">
        <v>6</v>
      </c>
      <c r="E206" s="21">
        <v>2024</v>
      </c>
    </row>
    <row r="207" spans="1:5" x14ac:dyDescent="0.45">
      <c r="A207" s="13" t="s">
        <v>122</v>
      </c>
      <c r="B207" s="19" t="s">
        <v>121</v>
      </c>
      <c r="C207" s="2" t="s">
        <v>20</v>
      </c>
      <c r="D207" s="2">
        <v>7</v>
      </c>
      <c r="E207" s="21">
        <v>1920</v>
      </c>
    </row>
    <row r="208" spans="1:5" x14ac:dyDescent="0.45">
      <c r="A208" s="13" t="s">
        <v>2735</v>
      </c>
      <c r="B208" s="19" t="s">
        <v>2736</v>
      </c>
      <c r="C208" s="2" t="s">
        <v>20</v>
      </c>
      <c r="D208" s="2">
        <v>7</v>
      </c>
      <c r="E208" s="21">
        <v>1734</v>
      </c>
    </row>
    <row r="209" spans="1:5" x14ac:dyDescent="0.45">
      <c r="A209" s="13" t="s">
        <v>118</v>
      </c>
      <c r="B209" s="19" t="s">
        <v>117</v>
      </c>
      <c r="C209" s="2" t="s">
        <v>20</v>
      </c>
      <c r="D209" s="2">
        <v>8</v>
      </c>
      <c r="E209" s="21">
        <v>1120</v>
      </c>
    </row>
    <row r="210" spans="1:5" x14ac:dyDescent="0.45">
      <c r="A210" s="13" t="s">
        <v>2740</v>
      </c>
      <c r="B210" s="19" t="s">
        <v>2741</v>
      </c>
      <c r="C210" s="2" t="s">
        <v>20</v>
      </c>
      <c r="D210" s="2">
        <v>6</v>
      </c>
      <c r="E210" s="21">
        <v>2206</v>
      </c>
    </row>
    <row r="211" spans="1:5" x14ac:dyDescent="0.45">
      <c r="A211" s="13" t="s">
        <v>114</v>
      </c>
      <c r="B211" s="19" t="s">
        <v>113</v>
      </c>
      <c r="C211" s="2" t="s">
        <v>20</v>
      </c>
      <c r="D211" s="2">
        <v>7</v>
      </c>
      <c r="E211" s="21">
        <v>1512</v>
      </c>
    </row>
    <row r="212" spans="1:5" x14ac:dyDescent="0.45">
      <c r="A212" s="13" t="s">
        <v>106</v>
      </c>
      <c r="B212" s="19" t="s">
        <v>105</v>
      </c>
      <c r="C212" s="2" t="s">
        <v>20</v>
      </c>
      <c r="D212" s="2">
        <v>6</v>
      </c>
      <c r="E212" s="21">
        <v>2355</v>
      </c>
    </row>
    <row r="213" spans="1:5" ht="28.5" x14ac:dyDescent="0.45">
      <c r="A213" s="13" t="s">
        <v>100</v>
      </c>
      <c r="B213" s="19" t="s">
        <v>2745</v>
      </c>
      <c r="C213" s="2" t="s">
        <v>20</v>
      </c>
      <c r="D213" s="2">
        <v>6</v>
      </c>
      <c r="E213" s="21">
        <v>2171</v>
      </c>
    </row>
    <row r="214" spans="1:5" x14ac:dyDescent="0.45">
      <c r="A214" s="13" t="s">
        <v>94</v>
      </c>
      <c r="B214" s="19" t="s">
        <v>93</v>
      </c>
      <c r="C214" s="2" t="s">
        <v>20</v>
      </c>
      <c r="D214" s="2">
        <v>6</v>
      </c>
      <c r="E214" s="21">
        <v>2199</v>
      </c>
    </row>
    <row r="215" spans="1:5" x14ac:dyDescent="0.45">
      <c r="A215" s="13" t="s">
        <v>90</v>
      </c>
      <c r="B215" s="13" t="s">
        <v>2733</v>
      </c>
      <c r="C215" s="2" t="s">
        <v>20</v>
      </c>
      <c r="D215" s="2">
        <v>6</v>
      </c>
      <c r="E215" s="21">
        <v>2025</v>
      </c>
    </row>
    <row r="216" spans="1:5" x14ac:dyDescent="0.45">
      <c r="A216" s="13" t="s">
        <v>2738</v>
      </c>
      <c r="B216" s="19" t="s">
        <v>2739</v>
      </c>
      <c r="C216" s="2" t="s">
        <v>20</v>
      </c>
      <c r="D216" s="2">
        <v>7</v>
      </c>
      <c r="E216" s="21">
        <v>1511</v>
      </c>
    </row>
    <row r="217" spans="1:5" x14ac:dyDescent="0.45">
      <c r="A217" s="13" t="s">
        <v>88</v>
      </c>
      <c r="B217" s="19" t="s">
        <v>87</v>
      </c>
      <c r="C217" s="2" t="s">
        <v>20</v>
      </c>
      <c r="D217" s="2">
        <v>8</v>
      </c>
      <c r="E217" s="21">
        <v>1216</v>
      </c>
    </row>
    <row r="218" spans="1:5" x14ac:dyDescent="0.45">
      <c r="A218" s="13" t="s">
        <v>2846</v>
      </c>
      <c r="B218" s="19" t="s">
        <v>2845</v>
      </c>
      <c r="C218" s="2" t="s">
        <v>20</v>
      </c>
      <c r="D218" s="2">
        <v>8</v>
      </c>
      <c r="E218" s="21">
        <v>1262</v>
      </c>
    </row>
    <row r="219" spans="1:5" x14ac:dyDescent="0.45">
      <c r="A219" s="13" t="s">
        <v>74</v>
      </c>
      <c r="B219" s="19" t="s">
        <v>73</v>
      </c>
      <c r="C219" s="2" t="s">
        <v>20</v>
      </c>
      <c r="D219" s="2">
        <v>6</v>
      </c>
      <c r="E219" s="21">
        <v>2208</v>
      </c>
    </row>
    <row r="220" spans="1:5" x14ac:dyDescent="0.45">
      <c r="A220" s="13" t="s">
        <v>2731</v>
      </c>
      <c r="B220" s="19" t="s">
        <v>2847</v>
      </c>
      <c r="C220" s="2" t="s">
        <v>20</v>
      </c>
      <c r="D220" s="2">
        <v>6</v>
      </c>
      <c r="E220" s="21">
        <v>2043</v>
      </c>
    </row>
    <row r="221" spans="1:5" x14ac:dyDescent="0.45">
      <c r="A221" s="13" t="s">
        <v>70</v>
      </c>
      <c r="B221" s="19" t="s">
        <v>69</v>
      </c>
      <c r="C221" s="2" t="s">
        <v>20</v>
      </c>
      <c r="D221" s="2">
        <v>5</v>
      </c>
      <c r="E221" s="21">
        <v>3122</v>
      </c>
    </row>
    <row r="222" spans="1:5" x14ac:dyDescent="0.45">
      <c r="A222" s="13" t="s">
        <v>68</v>
      </c>
      <c r="B222" s="19" t="s">
        <v>67</v>
      </c>
      <c r="C222" s="2" t="s">
        <v>20</v>
      </c>
      <c r="D222" s="2">
        <v>8</v>
      </c>
      <c r="E222" s="21">
        <v>1157</v>
      </c>
    </row>
    <row r="223" spans="1:5" x14ac:dyDescent="0.45">
      <c r="A223" s="13" t="s">
        <v>64</v>
      </c>
      <c r="B223" s="19" t="s">
        <v>63</v>
      </c>
      <c r="C223" s="2" t="s">
        <v>20</v>
      </c>
      <c r="D223" s="2">
        <v>6</v>
      </c>
      <c r="E223" s="21">
        <v>2133</v>
      </c>
    </row>
    <row r="224" spans="1:5" x14ac:dyDescent="0.45">
      <c r="A224" s="13" t="s">
        <v>58</v>
      </c>
      <c r="B224" s="19" t="s">
        <v>57</v>
      </c>
      <c r="C224" s="2" t="s">
        <v>20</v>
      </c>
      <c r="D224" s="2">
        <v>8</v>
      </c>
      <c r="E224" s="21">
        <v>1235</v>
      </c>
    </row>
    <row r="225" spans="1:5" x14ac:dyDescent="0.45">
      <c r="A225" s="13" t="s">
        <v>40</v>
      </c>
      <c r="B225" s="19" t="s">
        <v>39</v>
      </c>
      <c r="C225" s="2" t="s">
        <v>20</v>
      </c>
      <c r="D225" s="2">
        <v>7</v>
      </c>
      <c r="E225" s="21">
        <v>1652</v>
      </c>
    </row>
    <row r="226" spans="1:5" x14ac:dyDescent="0.45">
      <c r="A226" s="13" t="s">
        <v>26</v>
      </c>
      <c r="B226" s="19" t="s">
        <v>25</v>
      </c>
      <c r="C226" s="2" t="s">
        <v>20</v>
      </c>
      <c r="D226" s="2">
        <v>7</v>
      </c>
      <c r="E226" s="21">
        <v>1517</v>
      </c>
    </row>
    <row r="227" spans="1:5" x14ac:dyDescent="0.45">
      <c r="A227" s="13" t="s">
        <v>1665</v>
      </c>
      <c r="B227" s="19" t="s">
        <v>1666</v>
      </c>
      <c r="C227" s="2" t="s">
        <v>1647</v>
      </c>
      <c r="D227" s="2">
        <v>6</v>
      </c>
      <c r="E227" s="21">
        <v>2017</v>
      </c>
    </row>
    <row r="228" spans="1:5" x14ac:dyDescent="0.45">
      <c r="A228" s="13" t="s">
        <v>2752</v>
      </c>
      <c r="B228" s="19" t="s">
        <v>2753</v>
      </c>
      <c r="C228" s="2" t="s">
        <v>7</v>
      </c>
      <c r="D228" s="2">
        <v>9</v>
      </c>
      <c r="E228" s="21">
        <v>634</v>
      </c>
    </row>
    <row r="229" spans="1:5" x14ac:dyDescent="0.45">
      <c r="A229" s="13" t="s">
        <v>2758</v>
      </c>
      <c r="B229" s="19" t="s">
        <v>2759</v>
      </c>
      <c r="C229" s="2" t="s">
        <v>7</v>
      </c>
      <c r="D229" s="2">
        <v>8</v>
      </c>
      <c r="E229" s="21">
        <v>1231</v>
      </c>
    </row>
    <row r="230" spans="1:5" x14ac:dyDescent="0.45">
      <c r="A230" s="13" t="s">
        <v>2760</v>
      </c>
      <c r="B230" s="19" t="s">
        <v>5</v>
      </c>
      <c r="C230" s="2" t="s">
        <v>7</v>
      </c>
      <c r="D230" s="2">
        <v>7</v>
      </c>
      <c r="E230" s="21">
        <v>1952</v>
      </c>
    </row>
    <row r="231" spans="1:5" x14ac:dyDescent="0.45">
      <c r="A231" s="13" t="s">
        <v>1691</v>
      </c>
      <c r="B231" s="19" t="s">
        <v>1692</v>
      </c>
      <c r="C231" s="2" t="s">
        <v>7</v>
      </c>
      <c r="D231" s="2">
        <v>8</v>
      </c>
      <c r="E231" s="21">
        <v>1071</v>
      </c>
    </row>
    <row r="232" spans="1:5" x14ac:dyDescent="0.45">
      <c r="A232" s="13" t="s">
        <v>19</v>
      </c>
      <c r="B232" s="19" t="s">
        <v>18</v>
      </c>
      <c r="C232" s="2" t="s">
        <v>7</v>
      </c>
      <c r="D232" s="2">
        <v>9</v>
      </c>
      <c r="E232" s="21">
        <v>621</v>
      </c>
    </row>
    <row r="233" spans="1:5" x14ac:dyDescent="0.45">
      <c r="A233" s="13" t="s">
        <v>17</v>
      </c>
      <c r="B233" s="19" t="s">
        <v>16</v>
      </c>
      <c r="C233" s="2" t="s">
        <v>7</v>
      </c>
      <c r="D233" s="2">
        <v>7</v>
      </c>
      <c r="E233" s="21">
        <v>1644</v>
      </c>
    </row>
    <row r="234" spans="1:5" x14ac:dyDescent="0.45">
      <c r="A234" s="13" t="s">
        <v>15</v>
      </c>
      <c r="B234" s="19" t="s">
        <v>14</v>
      </c>
      <c r="C234" s="2" t="s">
        <v>7</v>
      </c>
      <c r="D234" s="2">
        <v>8</v>
      </c>
      <c r="E234" s="21">
        <v>1036</v>
      </c>
    </row>
    <row r="235" spans="1:5" x14ac:dyDescent="0.45">
      <c r="A235" s="13" t="s">
        <v>2754</v>
      </c>
      <c r="B235" s="19" t="s">
        <v>2755</v>
      </c>
      <c r="C235" s="2" t="s">
        <v>7</v>
      </c>
      <c r="D235" s="2">
        <v>8</v>
      </c>
      <c r="E235" s="21">
        <v>1094</v>
      </c>
    </row>
    <row r="236" spans="1:5" x14ac:dyDescent="0.45">
      <c r="A236" s="13" t="s">
        <v>2756</v>
      </c>
      <c r="B236" s="19" t="s">
        <v>2757</v>
      </c>
      <c r="C236" s="2" t="s">
        <v>7</v>
      </c>
      <c r="D236" s="2">
        <v>8</v>
      </c>
      <c r="E236" s="21">
        <v>1003</v>
      </c>
    </row>
    <row r="237" spans="1:5" x14ac:dyDescent="0.45">
      <c r="A237" s="13" t="s">
        <v>13</v>
      </c>
      <c r="B237" s="19" t="s">
        <v>12</v>
      </c>
      <c r="C237" s="2" t="s">
        <v>7</v>
      </c>
      <c r="D237" s="2">
        <v>8</v>
      </c>
      <c r="E237" s="21">
        <v>1240</v>
      </c>
    </row>
    <row r="238" spans="1:5" x14ac:dyDescent="0.45">
      <c r="A238" s="13" t="s">
        <v>2849</v>
      </c>
      <c r="B238" s="19" t="s">
        <v>2848</v>
      </c>
      <c r="C238" s="2" t="s">
        <v>7</v>
      </c>
      <c r="D238" s="2">
        <v>8</v>
      </c>
      <c r="E238" s="21">
        <v>1113</v>
      </c>
    </row>
    <row r="239" spans="1:5" x14ac:dyDescent="0.45">
      <c r="A239" s="13" t="s">
        <v>2714</v>
      </c>
      <c r="B239" s="19" t="s">
        <v>2715</v>
      </c>
      <c r="C239" s="2" t="s">
        <v>1711</v>
      </c>
      <c r="D239" s="2">
        <v>8</v>
      </c>
      <c r="E239" s="21">
        <v>1222</v>
      </c>
    </row>
    <row r="240" spans="1:5" x14ac:dyDescent="0.45">
      <c r="A240" s="13" t="s">
        <v>1735</v>
      </c>
      <c r="B240" s="19" t="s">
        <v>1736</v>
      </c>
      <c r="C240" s="2" t="s">
        <v>1711</v>
      </c>
      <c r="D240" s="2">
        <v>8</v>
      </c>
      <c r="E240" s="21">
        <v>1125</v>
      </c>
    </row>
    <row r="241" spans="1:5" x14ac:dyDescent="0.45">
      <c r="A241" s="13" t="s">
        <v>1739</v>
      </c>
      <c r="B241" s="19" t="s">
        <v>2905</v>
      </c>
      <c r="C241" s="2" t="s">
        <v>1711</v>
      </c>
      <c r="D241" s="2">
        <v>8</v>
      </c>
      <c r="E241" s="21">
        <v>1128</v>
      </c>
    </row>
    <row r="242" spans="1:5" x14ac:dyDescent="0.45">
      <c r="A242" s="13" t="s">
        <v>2585</v>
      </c>
      <c r="B242" s="19" t="s">
        <v>2719</v>
      </c>
      <c r="C242" s="2" t="s">
        <v>1711</v>
      </c>
      <c r="D242" s="2">
        <v>8</v>
      </c>
      <c r="E242" s="21">
        <v>1147</v>
      </c>
    </row>
    <row r="243" spans="1:5" x14ac:dyDescent="0.45">
      <c r="A243" s="13" t="s">
        <v>2720</v>
      </c>
      <c r="B243" s="19" t="s">
        <v>2721</v>
      </c>
      <c r="C243" s="2" t="s">
        <v>1711</v>
      </c>
      <c r="D243" s="2">
        <v>8</v>
      </c>
      <c r="E243" s="21">
        <v>1114</v>
      </c>
    </row>
    <row r="244" spans="1:5" x14ac:dyDescent="0.45">
      <c r="A244" s="13" t="s">
        <v>1775</v>
      </c>
      <c r="B244" s="19" t="s">
        <v>1776</v>
      </c>
      <c r="C244" s="2" t="s">
        <v>1711</v>
      </c>
      <c r="D244" s="2">
        <v>5</v>
      </c>
      <c r="E244" s="21">
        <v>2597</v>
      </c>
    </row>
    <row r="245" spans="1:5" x14ac:dyDescent="0.45">
      <c r="A245" s="13" t="s">
        <v>2850</v>
      </c>
      <c r="B245" s="19" t="s">
        <v>2906</v>
      </c>
      <c r="C245" s="2" t="s">
        <v>1711</v>
      </c>
      <c r="D245" s="2">
        <v>7</v>
      </c>
      <c r="E245" s="21">
        <v>1650</v>
      </c>
    </row>
    <row r="246" spans="1:5" x14ac:dyDescent="0.45">
      <c r="A246" s="13" t="s">
        <v>2724</v>
      </c>
      <c r="B246" s="13" t="s">
        <v>2725</v>
      </c>
      <c r="C246" s="2" t="s">
        <v>1711</v>
      </c>
      <c r="D246" s="2">
        <v>8</v>
      </c>
      <c r="E246" s="21">
        <v>1116</v>
      </c>
    </row>
    <row r="247" spans="1:5" x14ac:dyDescent="0.45">
      <c r="A247" s="13" t="s">
        <v>1864</v>
      </c>
      <c r="B247" s="19" t="s">
        <v>1865</v>
      </c>
      <c r="C247" s="2" t="s">
        <v>1711</v>
      </c>
      <c r="D247" s="2">
        <v>7</v>
      </c>
      <c r="E247" s="21">
        <v>1768</v>
      </c>
    </row>
    <row r="248" spans="1:5" x14ac:dyDescent="0.45">
      <c r="A248" s="13" t="s">
        <v>1871</v>
      </c>
      <c r="B248" s="19" t="s">
        <v>374</v>
      </c>
      <c r="C248" s="2" t="s">
        <v>1872</v>
      </c>
      <c r="D248" s="2">
        <v>8</v>
      </c>
      <c r="E248" s="21">
        <v>1010</v>
      </c>
    </row>
    <row r="249" spans="1:5" x14ac:dyDescent="0.45">
      <c r="A249" s="13" t="s">
        <v>1881</v>
      </c>
      <c r="B249" s="19" t="s">
        <v>2909</v>
      </c>
      <c r="C249" s="2" t="s">
        <v>1872</v>
      </c>
      <c r="D249" s="2">
        <v>7</v>
      </c>
      <c r="E249" s="21">
        <v>1600</v>
      </c>
    </row>
    <row r="250" spans="1:5" x14ac:dyDescent="0.45">
      <c r="A250" s="13" t="s">
        <v>1887</v>
      </c>
      <c r="B250" s="19" t="s">
        <v>1888</v>
      </c>
      <c r="C250" s="2" t="s">
        <v>1872</v>
      </c>
      <c r="D250" s="2">
        <v>8</v>
      </c>
      <c r="E250" s="21">
        <v>1011</v>
      </c>
    </row>
    <row r="251" spans="1:5" x14ac:dyDescent="0.45">
      <c r="A251" s="13" t="s">
        <v>1891</v>
      </c>
      <c r="B251" s="19" t="s">
        <v>2910</v>
      </c>
      <c r="C251" s="2" t="s">
        <v>1872</v>
      </c>
      <c r="D251" s="2">
        <v>9</v>
      </c>
      <c r="E251" s="21">
        <v>525</v>
      </c>
    </row>
    <row r="252" spans="1:5" x14ac:dyDescent="0.45">
      <c r="A252" s="13" t="s">
        <v>1893</v>
      </c>
      <c r="B252" s="19" t="s">
        <v>1894</v>
      </c>
      <c r="C252" s="2" t="s">
        <v>1872</v>
      </c>
      <c r="D252" s="2">
        <v>9</v>
      </c>
      <c r="E252" s="21">
        <v>690</v>
      </c>
    </row>
    <row r="253" spans="1:5" x14ac:dyDescent="0.45">
      <c r="A253" s="13" t="s">
        <v>1912</v>
      </c>
      <c r="B253" s="19" t="s">
        <v>1913</v>
      </c>
      <c r="C253" s="2" t="s">
        <v>1901</v>
      </c>
      <c r="D253" s="2">
        <v>7</v>
      </c>
      <c r="E253" s="21">
        <v>1570</v>
      </c>
    </row>
    <row r="254" spans="1:5" x14ac:dyDescent="0.45">
      <c r="A254" s="13" t="s">
        <v>1938</v>
      </c>
      <c r="B254" s="19" t="s">
        <v>1939</v>
      </c>
      <c r="C254" s="2" t="s">
        <v>1928</v>
      </c>
      <c r="D254" s="2">
        <v>8</v>
      </c>
      <c r="E254" s="21">
        <v>1388</v>
      </c>
    </row>
    <row r="255" spans="1:5" x14ac:dyDescent="0.45">
      <c r="A255" s="13" t="s">
        <v>1944</v>
      </c>
      <c r="B255" s="19" t="s">
        <v>1945</v>
      </c>
      <c r="C255" s="2" t="s">
        <v>1928</v>
      </c>
      <c r="D255" s="2">
        <v>6</v>
      </c>
      <c r="E255" s="21">
        <v>2131</v>
      </c>
    </row>
    <row r="256" spans="1:5" x14ac:dyDescent="0.45">
      <c r="A256" s="13" t="s">
        <v>1955</v>
      </c>
      <c r="B256" s="19" t="s">
        <v>2911</v>
      </c>
      <c r="C256" s="2" t="s">
        <v>1928</v>
      </c>
      <c r="D256" s="2">
        <v>6</v>
      </c>
      <c r="E256" s="21">
        <v>2254</v>
      </c>
    </row>
    <row r="257" spans="1:5" x14ac:dyDescent="0.45">
      <c r="A257" s="13" t="s">
        <v>1984</v>
      </c>
      <c r="B257" s="19" t="s">
        <v>1985</v>
      </c>
      <c r="C257" s="2" t="s">
        <v>1981</v>
      </c>
      <c r="D257" s="2">
        <v>9</v>
      </c>
      <c r="E257" s="21">
        <v>512</v>
      </c>
    </row>
    <row r="258" spans="1:5" x14ac:dyDescent="0.45">
      <c r="A258" s="13" t="s">
        <v>2006</v>
      </c>
      <c r="B258" s="19" t="s">
        <v>2007</v>
      </c>
      <c r="C258" s="2" t="s">
        <v>1981</v>
      </c>
      <c r="D258" s="2">
        <v>8</v>
      </c>
      <c r="E258" s="21">
        <v>1292</v>
      </c>
    </row>
    <row r="259" spans="1:5" x14ac:dyDescent="0.45">
      <c r="A259" s="13" t="s">
        <v>2014</v>
      </c>
      <c r="B259" s="19" t="s">
        <v>2015</v>
      </c>
      <c r="C259" s="2" t="s">
        <v>1981</v>
      </c>
      <c r="D259" s="2">
        <v>8</v>
      </c>
      <c r="E259" s="21">
        <v>1124</v>
      </c>
    </row>
    <row r="260" spans="1:5" x14ac:dyDescent="0.45">
      <c r="A260" s="13" t="s">
        <v>2016</v>
      </c>
      <c r="B260" s="19" t="s">
        <v>2017</v>
      </c>
      <c r="C260" s="2" t="s">
        <v>1981</v>
      </c>
      <c r="D260" s="2">
        <v>7</v>
      </c>
      <c r="E260" s="21">
        <v>1504</v>
      </c>
    </row>
    <row r="261" spans="1:5" x14ac:dyDescent="0.45">
      <c r="A261" s="13" t="s">
        <v>2767</v>
      </c>
      <c r="B261" s="19" t="s">
        <v>2768</v>
      </c>
      <c r="C261" s="2" t="s">
        <v>0</v>
      </c>
      <c r="D261" s="2">
        <v>8</v>
      </c>
      <c r="E261" s="21">
        <v>1042</v>
      </c>
    </row>
    <row r="262" spans="1:5" x14ac:dyDescent="0.45">
      <c r="A262" s="13" t="s">
        <v>2763</v>
      </c>
      <c r="B262" s="19" t="s">
        <v>2764</v>
      </c>
      <c r="C262" s="2" t="s">
        <v>0</v>
      </c>
      <c r="D262" s="2">
        <v>7</v>
      </c>
      <c r="E262" s="21">
        <v>1655</v>
      </c>
    </row>
    <row r="263" spans="1:5" x14ac:dyDescent="0.45">
      <c r="A263" s="13" t="s">
        <v>2586</v>
      </c>
      <c r="B263" s="19" t="s">
        <v>2765</v>
      </c>
      <c r="C263" s="2" t="s">
        <v>0</v>
      </c>
      <c r="D263" s="2">
        <v>9</v>
      </c>
      <c r="E263" s="21">
        <v>823</v>
      </c>
    </row>
    <row r="264" spans="1:5" x14ac:dyDescent="0.45">
      <c r="A264" s="13" t="s">
        <v>2</v>
      </c>
      <c r="B264" s="13" t="s">
        <v>2766</v>
      </c>
      <c r="C264" s="2" t="s">
        <v>0</v>
      </c>
      <c r="D264" s="2">
        <v>9</v>
      </c>
      <c r="E264" s="21">
        <v>1687</v>
      </c>
    </row>
    <row r="265" spans="1:5" x14ac:dyDescent="0.45">
      <c r="A265" s="13" t="s">
        <v>2037</v>
      </c>
      <c r="B265" s="19" t="s">
        <v>2038</v>
      </c>
      <c r="C265" s="2" t="s">
        <v>2028</v>
      </c>
      <c r="D265" s="2">
        <v>7</v>
      </c>
      <c r="E265" s="21">
        <v>1669</v>
      </c>
    </row>
    <row r="266" spans="1:5" x14ac:dyDescent="0.45">
      <c r="A266" s="13" t="s">
        <v>2047</v>
      </c>
      <c r="B266" s="19" t="s">
        <v>2912</v>
      </c>
      <c r="C266" s="2" t="s">
        <v>2028</v>
      </c>
      <c r="D266" s="2">
        <v>7</v>
      </c>
      <c r="E266" s="21">
        <v>1605</v>
      </c>
    </row>
    <row r="267" spans="1:5" x14ac:dyDescent="0.45">
      <c r="A267" s="13" t="s">
        <v>2057</v>
      </c>
      <c r="B267" s="19" t="s">
        <v>2913</v>
      </c>
      <c r="C267" s="2" t="s">
        <v>2028</v>
      </c>
      <c r="D267" s="2">
        <v>8</v>
      </c>
      <c r="E267" s="21">
        <v>1368</v>
      </c>
    </row>
    <row r="268" spans="1:5" x14ac:dyDescent="0.45">
      <c r="A268" s="13" t="s">
        <v>2587</v>
      </c>
      <c r="B268" s="19" t="s">
        <v>2914</v>
      </c>
      <c r="C268" s="2" t="s">
        <v>2028</v>
      </c>
      <c r="D268" s="2">
        <v>9</v>
      </c>
      <c r="E268" s="21">
        <v>559</v>
      </c>
    </row>
    <row r="269" spans="1:5" x14ac:dyDescent="0.45">
      <c r="A269" s="13" t="s">
        <v>2070</v>
      </c>
      <c r="B269" s="19" t="s">
        <v>2071</v>
      </c>
      <c r="C269" s="2" t="s">
        <v>2028</v>
      </c>
      <c r="D269" s="2">
        <v>9</v>
      </c>
      <c r="E269" s="21">
        <v>828</v>
      </c>
    </row>
    <row r="270" spans="1:5" x14ac:dyDescent="0.45">
      <c r="A270" s="13" t="s">
        <v>2072</v>
      </c>
      <c r="B270" s="19" t="s">
        <v>2772</v>
      </c>
      <c r="C270" s="2" t="s">
        <v>2028</v>
      </c>
      <c r="D270" s="2">
        <v>9</v>
      </c>
      <c r="E270" s="21">
        <v>664</v>
      </c>
    </row>
    <row r="271" spans="1:5" x14ac:dyDescent="0.45">
      <c r="A271" s="13" t="s">
        <v>2074</v>
      </c>
      <c r="B271" s="19" t="s">
        <v>2915</v>
      </c>
      <c r="C271" s="2" t="s">
        <v>2028</v>
      </c>
      <c r="D271" s="2">
        <v>8</v>
      </c>
      <c r="E271" s="21">
        <v>1028</v>
      </c>
    </row>
    <row r="272" spans="1:5" x14ac:dyDescent="0.45">
      <c r="A272" s="13" t="s">
        <v>2080</v>
      </c>
      <c r="B272" s="19" t="s">
        <v>2081</v>
      </c>
      <c r="C272" s="2" t="s">
        <v>2028</v>
      </c>
      <c r="D272" s="2">
        <v>9</v>
      </c>
      <c r="E272" s="21">
        <v>904</v>
      </c>
    </row>
    <row r="273" spans="1:5" x14ac:dyDescent="0.45">
      <c r="A273" s="13" t="s">
        <v>2774</v>
      </c>
      <c r="B273" s="19" t="s">
        <v>2775</v>
      </c>
      <c r="C273" s="2" t="s">
        <v>2028</v>
      </c>
      <c r="D273" s="2">
        <v>8</v>
      </c>
      <c r="E273" s="21">
        <v>1034</v>
      </c>
    </row>
    <row r="274" spans="1:5" x14ac:dyDescent="0.45">
      <c r="A274" s="13" t="s">
        <v>2094</v>
      </c>
      <c r="B274" s="19" t="s">
        <v>2095</v>
      </c>
      <c r="C274" s="2" t="s">
        <v>2028</v>
      </c>
      <c r="D274" s="2">
        <v>6</v>
      </c>
      <c r="E274" s="21">
        <v>2017</v>
      </c>
    </row>
    <row r="275" spans="1:5" x14ac:dyDescent="0.45">
      <c r="A275" s="13" t="s">
        <v>2106</v>
      </c>
      <c r="B275" s="13" t="s">
        <v>2776</v>
      </c>
      <c r="C275" s="2" t="s">
        <v>2028</v>
      </c>
      <c r="D275" s="2">
        <v>6</v>
      </c>
      <c r="E275" s="21">
        <v>2419</v>
      </c>
    </row>
    <row r="276" spans="1:5" x14ac:dyDescent="0.45">
      <c r="A276" s="13" t="s">
        <v>2588</v>
      </c>
      <c r="B276" s="19" t="s">
        <v>2777</v>
      </c>
      <c r="C276" s="2" t="s">
        <v>2110</v>
      </c>
      <c r="D276" s="2">
        <v>9</v>
      </c>
      <c r="E276" s="21">
        <v>752</v>
      </c>
    </row>
    <row r="277" spans="1:5" x14ac:dyDescent="0.45">
      <c r="A277" s="13" t="s">
        <v>2589</v>
      </c>
      <c r="B277" s="19" t="s">
        <v>2711</v>
      </c>
      <c r="C277" s="2" t="s">
        <v>2110</v>
      </c>
      <c r="D277" s="2">
        <v>8</v>
      </c>
      <c r="E277" s="21">
        <v>1109</v>
      </c>
    </row>
    <row r="278" spans="1:5" x14ac:dyDescent="0.45">
      <c r="A278" s="13" t="s">
        <v>2590</v>
      </c>
      <c r="B278" s="19" t="s">
        <v>2778</v>
      </c>
      <c r="C278" s="2" t="s">
        <v>2110</v>
      </c>
      <c r="D278" s="2">
        <v>9</v>
      </c>
      <c r="E278" s="21">
        <v>529</v>
      </c>
    </row>
    <row r="279" spans="1:5" x14ac:dyDescent="0.45">
      <c r="A279" s="13" t="s">
        <v>2852</v>
      </c>
      <c r="B279" s="19" t="s">
        <v>2916</v>
      </c>
      <c r="C279" s="2" t="s">
        <v>2110</v>
      </c>
      <c r="D279" s="2">
        <v>9</v>
      </c>
      <c r="E279" s="21">
        <v>535</v>
      </c>
    </row>
    <row r="280" spans="1:5" x14ac:dyDescent="0.45">
      <c r="A280" s="13" t="s">
        <v>2114</v>
      </c>
      <c r="B280" s="19" t="s">
        <v>2115</v>
      </c>
      <c r="C280" s="2" t="s">
        <v>2113</v>
      </c>
      <c r="D280" s="2">
        <v>9</v>
      </c>
      <c r="E280" s="21">
        <v>756</v>
      </c>
    </row>
    <row r="281" spans="1:5" x14ac:dyDescent="0.45">
      <c r="A281" s="13" t="s">
        <v>2118</v>
      </c>
      <c r="B281" s="19" t="s">
        <v>2917</v>
      </c>
      <c r="C281" s="2" t="s">
        <v>2113</v>
      </c>
      <c r="D281" s="2">
        <v>8</v>
      </c>
      <c r="E281" s="21">
        <v>1152</v>
      </c>
    </row>
    <row r="282" spans="1:5" x14ac:dyDescent="0.45">
      <c r="A282" s="13" t="s">
        <v>2854</v>
      </c>
      <c r="B282" s="19" t="s">
        <v>2853</v>
      </c>
      <c r="C282" s="2" t="s">
        <v>2113</v>
      </c>
      <c r="D282" s="2">
        <v>9</v>
      </c>
      <c r="E282" s="21">
        <v>671</v>
      </c>
    </row>
    <row r="283" spans="1:5" x14ac:dyDescent="0.45">
      <c r="A283" s="13" t="s">
        <v>2779</v>
      </c>
      <c r="B283" s="19" t="s">
        <v>2780</v>
      </c>
      <c r="C283" s="2" t="s">
        <v>2113</v>
      </c>
      <c r="D283" s="2">
        <v>9</v>
      </c>
      <c r="E283" s="21">
        <v>708</v>
      </c>
    </row>
    <row r="284" spans="1:5" x14ac:dyDescent="0.45">
      <c r="A284" s="13" t="s">
        <v>2144</v>
      </c>
      <c r="B284" s="19" t="s">
        <v>2145</v>
      </c>
      <c r="C284" s="2" t="s">
        <v>2131</v>
      </c>
      <c r="D284" s="2">
        <v>5</v>
      </c>
      <c r="E284" s="21">
        <v>2842</v>
      </c>
    </row>
    <row r="285" spans="1:5" x14ac:dyDescent="0.45">
      <c r="A285" s="13" t="s">
        <v>2156</v>
      </c>
      <c r="B285" s="19" t="s">
        <v>2157</v>
      </c>
      <c r="C285" s="2" t="s">
        <v>2131</v>
      </c>
      <c r="D285" s="2">
        <v>9</v>
      </c>
      <c r="E285" s="21">
        <v>507</v>
      </c>
    </row>
    <row r="286" spans="1:5" x14ac:dyDescent="0.45">
      <c r="A286" s="13" t="s">
        <v>2158</v>
      </c>
      <c r="B286" s="19" t="s">
        <v>2159</v>
      </c>
      <c r="C286" s="2" t="s">
        <v>2131</v>
      </c>
      <c r="D286" s="2">
        <v>7</v>
      </c>
      <c r="E286" s="21">
        <v>1532</v>
      </c>
    </row>
    <row r="287" spans="1:5" x14ac:dyDescent="0.45">
      <c r="A287" s="13" t="s">
        <v>2162</v>
      </c>
      <c r="B287" s="19" t="s">
        <v>2782</v>
      </c>
      <c r="C287" s="2" t="s">
        <v>2131</v>
      </c>
      <c r="D287" s="2">
        <v>7</v>
      </c>
      <c r="E287" s="21">
        <v>1914</v>
      </c>
    </row>
    <row r="288" spans="1:5" x14ac:dyDescent="0.45">
      <c r="A288" s="13" t="s">
        <v>2172</v>
      </c>
      <c r="B288" s="19" t="s">
        <v>2173</v>
      </c>
      <c r="C288" s="2" t="s">
        <v>2131</v>
      </c>
      <c r="D288" s="2">
        <v>5</v>
      </c>
      <c r="E288" s="21">
        <v>2745</v>
      </c>
    </row>
    <row r="289" spans="1:5" x14ac:dyDescent="0.45">
      <c r="A289" s="13" t="s">
        <v>2591</v>
      </c>
      <c r="B289" s="19" t="s">
        <v>2783</v>
      </c>
      <c r="C289" s="2" t="s">
        <v>2131</v>
      </c>
      <c r="D289" s="2">
        <v>8</v>
      </c>
      <c r="E289" s="21">
        <v>1417</v>
      </c>
    </row>
    <row r="290" spans="1:5" x14ac:dyDescent="0.45">
      <c r="A290" s="13" t="s">
        <v>2214</v>
      </c>
      <c r="B290" s="19" t="s">
        <v>2215</v>
      </c>
      <c r="C290" s="2" t="s">
        <v>2131</v>
      </c>
      <c r="D290" s="2">
        <v>7</v>
      </c>
      <c r="E290" s="21">
        <v>1518</v>
      </c>
    </row>
    <row r="291" spans="1:5" x14ac:dyDescent="0.45">
      <c r="A291" s="13" t="s">
        <v>2220</v>
      </c>
      <c r="B291" s="19" t="s">
        <v>2221</v>
      </c>
      <c r="C291" s="2" t="s">
        <v>2131</v>
      </c>
      <c r="D291" s="2">
        <v>8</v>
      </c>
      <c r="E291" s="21">
        <v>1230</v>
      </c>
    </row>
    <row r="292" spans="1:5" x14ac:dyDescent="0.45">
      <c r="A292" s="13" t="s">
        <v>2243</v>
      </c>
      <c r="B292" s="19" t="s">
        <v>2244</v>
      </c>
      <c r="C292" s="2" t="s">
        <v>2236</v>
      </c>
      <c r="D292" s="2">
        <v>9</v>
      </c>
      <c r="E292" s="21">
        <v>675</v>
      </c>
    </row>
    <row r="293" spans="1:5" x14ac:dyDescent="0.45">
      <c r="A293" s="13" t="s">
        <v>2247</v>
      </c>
      <c r="B293" s="19" t="s">
        <v>2248</v>
      </c>
      <c r="C293" s="2" t="s">
        <v>2236</v>
      </c>
      <c r="D293" s="2">
        <v>6</v>
      </c>
      <c r="E293" s="21">
        <v>2251</v>
      </c>
    </row>
    <row r="294" spans="1:5" x14ac:dyDescent="0.45">
      <c r="A294" s="13" t="s">
        <v>2855</v>
      </c>
      <c r="B294" s="19" t="s">
        <v>2918</v>
      </c>
      <c r="C294" s="2" t="s">
        <v>2236</v>
      </c>
      <c r="D294" s="2">
        <v>9</v>
      </c>
      <c r="E294" s="21">
        <v>608</v>
      </c>
    </row>
    <row r="295" spans="1:5" x14ac:dyDescent="0.45">
      <c r="A295" s="13" t="s">
        <v>2784</v>
      </c>
      <c r="B295" s="19" t="s">
        <v>2785</v>
      </c>
      <c r="C295" s="2" t="s">
        <v>2264</v>
      </c>
      <c r="D295" s="2">
        <v>8</v>
      </c>
      <c r="E295" s="21">
        <v>1204</v>
      </c>
    </row>
    <row r="296" spans="1:5" x14ac:dyDescent="0.45">
      <c r="A296" s="13" t="s">
        <v>2856</v>
      </c>
      <c r="B296" s="19" t="s">
        <v>287</v>
      </c>
      <c r="C296" s="2" t="s">
        <v>2264</v>
      </c>
      <c r="D296" s="2">
        <v>8</v>
      </c>
      <c r="E296" s="21">
        <v>1134</v>
      </c>
    </row>
    <row r="297" spans="1:5" x14ac:dyDescent="0.45">
      <c r="A297" s="13" t="s">
        <v>2283</v>
      </c>
      <c r="B297" s="19" t="s">
        <v>2284</v>
      </c>
      <c r="C297" s="2" t="s">
        <v>2264</v>
      </c>
      <c r="D297" s="2">
        <v>8</v>
      </c>
      <c r="E297" s="21">
        <v>1071</v>
      </c>
    </row>
    <row r="298" spans="1:5" x14ac:dyDescent="0.45">
      <c r="A298" s="13" t="s">
        <v>2299</v>
      </c>
      <c r="B298" s="19" t="s">
        <v>2919</v>
      </c>
      <c r="C298" s="2" t="s">
        <v>2264</v>
      </c>
      <c r="D298" s="2">
        <v>6</v>
      </c>
      <c r="E298" s="21">
        <v>2423</v>
      </c>
    </row>
    <row r="299" spans="1:5" x14ac:dyDescent="0.45">
      <c r="A299" s="13" t="s">
        <v>2305</v>
      </c>
      <c r="B299" s="19" t="s">
        <v>2749</v>
      </c>
      <c r="C299" s="2" t="s">
        <v>2306</v>
      </c>
      <c r="D299" s="2">
        <v>5</v>
      </c>
      <c r="E299" s="21">
        <v>2832</v>
      </c>
    </row>
    <row r="300" spans="1:5" x14ac:dyDescent="0.45">
      <c r="A300" s="13" t="s">
        <v>2309</v>
      </c>
      <c r="B300" s="19" t="s">
        <v>2310</v>
      </c>
      <c r="C300" s="2" t="s">
        <v>2306</v>
      </c>
      <c r="D300" s="2">
        <v>8</v>
      </c>
      <c r="E300" s="21">
        <v>1246</v>
      </c>
    </row>
    <row r="301" spans="1:5" x14ac:dyDescent="0.45">
      <c r="A301" s="13" t="s">
        <v>2786</v>
      </c>
      <c r="B301" s="19" t="s">
        <v>2787</v>
      </c>
      <c r="C301" s="2" t="s">
        <v>2306</v>
      </c>
      <c r="D301" s="2">
        <v>7</v>
      </c>
      <c r="E301" s="21">
        <v>1618</v>
      </c>
    </row>
    <row r="302" spans="1:5" x14ac:dyDescent="0.45">
      <c r="A302" s="13" t="s">
        <v>2316</v>
      </c>
      <c r="B302" s="19" t="s">
        <v>2317</v>
      </c>
      <c r="C302" s="2" t="s">
        <v>2306</v>
      </c>
      <c r="D302" s="2">
        <v>5</v>
      </c>
      <c r="E302" s="21">
        <v>2819</v>
      </c>
    </row>
    <row r="303" spans="1:5" x14ac:dyDescent="0.45">
      <c r="A303" s="13" t="s">
        <v>2318</v>
      </c>
      <c r="B303" s="19" t="s">
        <v>2319</v>
      </c>
      <c r="C303" s="2" t="s">
        <v>2306</v>
      </c>
      <c r="D303" s="2">
        <v>6</v>
      </c>
      <c r="E303" s="21">
        <v>2148</v>
      </c>
    </row>
    <row r="304" spans="1:5" x14ac:dyDescent="0.45">
      <c r="A304" s="13" t="s">
        <v>2322</v>
      </c>
      <c r="B304" s="19" t="s">
        <v>2323</v>
      </c>
      <c r="C304" s="2" t="s">
        <v>2306</v>
      </c>
      <c r="D304" s="2">
        <v>5</v>
      </c>
      <c r="E304" s="21">
        <v>2567</v>
      </c>
    </row>
    <row r="305" spans="1:5" x14ac:dyDescent="0.45">
      <c r="A305" s="13" t="s">
        <v>2790</v>
      </c>
      <c r="B305" s="19" t="s">
        <v>2920</v>
      </c>
      <c r="C305" s="2" t="s">
        <v>2306</v>
      </c>
      <c r="D305" s="2">
        <v>6</v>
      </c>
      <c r="E305" s="21">
        <v>2033</v>
      </c>
    </row>
    <row r="306" spans="1:5" x14ac:dyDescent="0.45">
      <c r="A306" s="13" t="s">
        <v>2338</v>
      </c>
      <c r="B306" s="19" t="s">
        <v>2921</v>
      </c>
      <c r="C306" s="2" t="s">
        <v>2306</v>
      </c>
      <c r="D306" s="2">
        <v>6</v>
      </c>
      <c r="E306" s="21">
        <v>2179</v>
      </c>
    </row>
    <row r="307" spans="1:5" x14ac:dyDescent="0.45">
      <c r="A307" s="13" t="s">
        <v>2347</v>
      </c>
      <c r="B307" s="19" t="s">
        <v>1341</v>
      </c>
      <c r="C307" s="2" t="s">
        <v>2306</v>
      </c>
      <c r="D307" s="2">
        <v>5</v>
      </c>
      <c r="E307" s="21">
        <v>2683</v>
      </c>
    </row>
    <row r="308" spans="1:5" x14ac:dyDescent="0.45">
      <c r="A308" s="13" t="s">
        <v>2355</v>
      </c>
      <c r="B308" s="19" t="s">
        <v>2356</v>
      </c>
      <c r="C308" s="2" t="s">
        <v>2306</v>
      </c>
      <c r="D308" s="2">
        <v>7</v>
      </c>
      <c r="E308" s="21">
        <v>1802</v>
      </c>
    </row>
    <row r="309" spans="1:5" x14ac:dyDescent="0.45">
      <c r="A309" s="13" t="s">
        <v>2788</v>
      </c>
      <c r="B309" s="13" t="s">
        <v>2789</v>
      </c>
      <c r="C309" s="2" t="s">
        <v>2306</v>
      </c>
      <c r="D309" s="2">
        <v>7</v>
      </c>
      <c r="E309" s="21">
        <v>1792</v>
      </c>
    </row>
    <row r="310" spans="1:5" x14ac:dyDescent="0.45">
      <c r="A310" s="13" t="s">
        <v>2363</v>
      </c>
      <c r="B310" s="19" t="s">
        <v>2364</v>
      </c>
      <c r="C310" s="2" t="s">
        <v>2306</v>
      </c>
      <c r="D310" s="2">
        <v>7</v>
      </c>
      <c r="E310" s="21">
        <v>2274</v>
      </c>
    </row>
    <row r="311" spans="1:5" x14ac:dyDescent="0.45">
      <c r="A311" s="13" t="s">
        <v>2365</v>
      </c>
      <c r="B311" s="19" t="s">
        <v>2922</v>
      </c>
      <c r="C311" s="2" t="s">
        <v>2306</v>
      </c>
      <c r="D311" s="2">
        <v>5</v>
      </c>
      <c r="E311" s="21">
        <v>3018</v>
      </c>
    </row>
    <row r="312" spans="1:5" x14ac:dyDescent="0.45">
      <c r="A312" s="13" t="s">
        <v>2389</v>
      </c>
      <c r="B312" s="19" t="s">
        <v>1225</v>
      </c>
      <c r="C312" s="2" t="s">
        <v>2376</v>
      </c>
      <c r="D312" s="2">
        <v>7</v>
      </c>
      <c r="E312" s="21">
        <v>1908</v>
      </c>
    </row>
    <row r="313" spans="1:5" x14ac:dyDescent="0.45">
      <c r="A313" s="13" t="s">
        <v>2390</v>
      </c>
      <c r="B313" s="19" t="s">
        <v>2391</v>
      </c>
      <c r="C313" s="2" t="s">
        <v>2376</v>
      </c>
      <c r="D313" s="2">
        <v>7</v>
      </c>
      <c r="E313" s="21">
        <v>1626</v>
      </c>
    </row>
    <row r="314" spans="1:5" x14ac:dyDescent="0.45">
      <c r="A314" s="13" t="s">
        <v>2394</v>
      </c>
      <c r="B314" s="19" t="s">
        <v>2395</v>
      </c>
      <c r="C314" s="2" t="s">
        <v>2376</v>
      </c>
      <c r="D314" s="2">
        <v>5</v>
      </c>
      <c r="E314" s="21">
        <v>3413</v>
      </c>
    </row>
    <row r="315" spans="1:5" x14ac:dyDescent="0.45">
      <c r="A315" s="13" t="s">
        <v>2405</v>
      </c>
      <c r="B315" s="19" t="s">
        <v>2794</v>
      </c>
      <c r="C315" s="2" t="s">
        <v>2404</v>
      </c>
      <c r="D315" s="2">
        <v>8</v>
      </c>
      <c r="E315" s="21">
        <v>1010</v>
      </c>
    </row>
    <row r="316" spans="1:5" x14ac:dyDescent="0.45">
      <c r="A316" s="13" t="s">
        <v>2407</v>
      </c>
      <c r="B316" s="19" t="s">
        <v>2408</v>
      </c>
      <c r="C316" s="2" t="s">
        <v>2404</v>
      </c>
      <c r="D316" s="2">
        <v>7</v>
      </c>
      <c r="E316" s="21">
        <v>1616</v>
      </c>
    </row>
  </sheetData>
  <autoFilter ref="A1:E1" xr:uid="{FD8EA98B-B56A-47F0-86F0-11917E23D9DB}"/>
  <sortState xmlns:xlrd2="http://schemas.microsoft.com/office/spreadsheetml/2017/richdata2" ref="A2:E316">
    <sortCondition ref="A1"/>
  </sortState>
  <conditionalFormatting sqref="A2:A316">
    <cfRule type="duplicateValues" dxfId="13" priority="2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/>
  </sheetPr>
  <dimension ref="A1:E932"/>
  <sheetViews>
    <sheetView workbookViewId="0">
      <pane xSplit="3" ySplit="1" topLeftCell="D2" activePane="bottomRight" state="frozen"/>
      <selection activeCell="E2" sqref="E2"/>
      <selection pane="topRight" activeCell="E2" sqref="E2"/>
      <selection pane="bottomLeft" activeCell="E2" sqref="E2"/>
      <selection pane="bottomRight" activeCell="F1" sqref="F1:IH1"/>
    </sheetView>
  </sheetViews>
  <sheetFormatPr defaultRowHeight="14.25" x14ac:dyDescent="0.45"/>
  <cols>
    <col min="1" max="1" width="6.86328125" style="1" bestFit="1" customWidth="1"/>
    <col min="2" max="2" width="33" style="1" bestFit="1" customWidth="1"/>
    <col min="3" max="3" width="10.3984375" style="16" bestFit="1" customWidth="1"/>
    <col min="4" max="4" width="10.265625" style="16" bestFit="1" customWidth="1"/>
    <col min="5" max="5" width="11.59765625" style="16" bestFit="1" customWidth="1"/>
  </cols>
  <sheetData>
    <row r="1" spans="1:5" s="15" customFormat="1" x14ac:dyDescent="0.45">
      <c r="A1" s="17" t="s">
        <v>157</v>
      </c>
      <c r="B1" s="18" t="s">
        <v>2811</v>
      </c>
      <c r="C1" s="20" t="s">
        <v>2812</v>
      </c>
      <c r="D1" s="20" t="s">
        <v>2857</v>
      </c>
      <c r="E1" s="23" t="s">
        <v>2858</v>
      </c>
    </row>
    <row r="2" spans="1:5" x14ac:dyDescent="0.45">
      <c r="A2" s="13" t="s">
        <v>160</v>
      </c>
      <c r="B2" s="13" t="s">
        <v>161</v>
      </c>
      <c r="C2" s="2" t="s">
        <v>162</v>
      </c>
      <c r="D2" s="2">
        <v>8</v>
      </c>
      <c r="E2" s="24">
        <v>1254</v>
      </c>
    </row>
    <row r="3" spans="1:5" x14ac:dyDescent="0.45">
      <c r="A3" s="13" t="s">
        <v>163</v>
      </c>
      <c r="B3" s="13" t="s">
        <v>164</v>
      </c>
      <c r="C3" s="2" t="s">
        <v>162</v>
      </c>
      <c r="D3" s="2">
        <v>9</v>
      </c>
      <c r="E3" s="24">
        <v>844</v>
      </c>
    </row>
    <row r="4" spans="1:5" x14ac:dyDescent="0.45">
      <c r="A4" s="13" t="s">
        <v>165</v>
      </c>
      <c r="B4" s="13" t="s">
        <v>166</v>
      </c>
      <c r="C4" s="2" t="s">
        <v>162</v>
      </c>
      <c r="D4" s="2">
        <v>9</v>
      </c>
      <c r="E4" s="24">
        <v>780</v>
      </c>
    </row>
    <row r="5" spans="1:5" x14ac:dyDescent="0.45">
      <c r="A5" s="13" t="s">
        <v>169</v>
      </c>
      <c r="B5" s="13" t="s">
        <v>170</v>
      </c>
      <c r="C5" s="2" t="s">
        <v>162</v>
      </c>
      <c r="D5" s="2">
        <v>9</v>
      </c>
      <c r="E5" s="24">
        <v>938</v>
      </c>
    </row>
    <row r="6" spans="1:5" x14ac:dyDescent="0.45">
      <c r="A6" s="13" t="s">
        <v>2551</v>
      </c>
      <c r="B6" s="13" t="s">
        <v>1383</v>
      </c>
      <c r="C6" s="2" t="s">
        <v>162</v>
      </c>
      <c r="D6" s="2">
        <v>7</v>
      </c>
      <c r="E6" s="24">
        <v>1668</v>
      </c>
    </row>
    <row r="7" spans="1:5" x14ac:dyDescent="0.45">
      <c r="A7" s="13" t="s">
        <v>2550</v>
      </c>
      <c r="B7" s="13" t="s">
        <v>2552</v>
      </c>
      <c r="C7" s="2" t="s">
        <v>162</v>
      </c>
      <c r="D7" s="2">
        <v>9</v>
      </c>
      <c r="E7" s="24">
        <v>594</v>
      </c>
    </row>
    <row r="8" spans="1:5" x14ac:dyDescent="0.45">
      <c r="A8" s="13" t="s">
        <v>171</v>
      </c>
      <c r="B8" s="13" t="s">
        <v>172</v>
      </c>
      <c r="C8" s="2" t="s">
        <v>162</v>
      </c>
      <c r="D8" s="2">
        <v>8</v>
      </c>
      <c r="E8" s="24">
        <v>1428</v>
      </c>
    </row>
    <row r="9" spans="1:5" x14ac:dyDescent="0.45">
      <c r="A9" s="13" t="s">
        <v>173</v>
      </c>
      <c r="B9" s="13" t="s">
        <v>174</v>
      </c>
      <c r="C9" s="2" t="s">
        <v>162</v>
      </c>
      <c r="D9" s="2">
        <v>8</v>
      </c>
      <c r="E9" s="24">
        <v>1114</v>
      </c>
    </row>
    <row r="10" spans="1:5" x14ac:dyDescent="0.45">
      <c r="A10" s="13" t="s">
        <v>175</v>
      </c>
      <c r="B10" s="13" t="s">
        <v>176</v>
      </c>
      <c r="C10" s="2" t="s">
        <v>162</v>
      </c>
      <c r="D10" s="2">
        <v>8</v>
      </c>
      <c r="E10" s="24">
        <v>1158</v>
      </c>
    </row>
    <row r="11" spans="1:5" x14ac:dyDescent="0.45">
      <c r="A11" s="13" t="s">
        <v>177</v>
      </c>
      <c r="B11" s="13" t="s">
        <v>2593</v>
      </c>
      <c r="C11" s="2" t="s">
        <v>162</v>
      </c>
      <c r="D11" s="2">
        <v>6</v>
      </c>
      <c r="E11" s="24">
        <v>2176</v>
      </c>
    </row>
    <row r="12" spans="1:5" x14ac:dyDescent="0.45">
      <c r="A12" s="13" t="s">
        <v>179</v>
      </c>
      <c r="B12" s="13" t="s">
        <v>180</v>
      </c>
      <c r="C12" s="2" t="s">
        <v>162</v>
      </c>
      <c r="D12" s="2">
        <v>8</v>
      </c>
      <c r="E12" s="24">
        <v>1478</v>
      </c>
    </row>
    <row r="13" spans="1:5" x14ac:dyDescent="0.45">
      <c r="A13" s="13" t="s">
        <v>181</v>
      </c>
      <c r="B13" s="13" t="s">
        <v>182</v>
      </c>
      <c r="C13" s="2" t="s">
        <v>162</v>
      </c>
      <c r="D13" s="2">
        <v>9</v>
      </c>
      <c r="E13" s="24">
        <v>912</v>
      </c>
    </row>
    <row r="14" spans="1:5" x14ac:dyDescent="0.45">
      <c r="A14" s="13" t="s">
        <v>183</v>
      </c>
      <c r="B14" s="13" t="s">
        <v>184</v>
      </c>
      <c r="C14" s="2" t="s">
        <v>162</v>
      </c>
      <c r="D14" s="2">
        <v>7</v>
      </c>
      <c r="E14" s="24">
        <v>1867</v>
      </c>
    </row>
    <row r="15" spans="1:5" x14ac:dyDescent="0.45">
      <c r="A15" s="13" t="s">
        <v>192</v>
      </c>
      <c r="B15" s="13" t="s">
        <v>193</v>
      </c>
      <c r="C15" s="2" t="s">
        <v>187</v>
      </c>
      <c r="D15" s="2">
        <v>8</v>
      </c>
      <c r="E15" s="24">
        <v>1177</v>
      </c>
    </row>
    <row r="16" spans="1:5" x14ac:dyDescent="0.45">
      <c r="A16" s="13" t="s">
        <v>198</v>
      </c>
      <c r="B16" s="13" t="s">
        <v>2923</v>
      </c>
      <c r="C16" s="2" t="s">
        <v>200</v>
      </c>
      <c r="D16" s="2">
        <v>9</v>
      </c>
      <c r="E16" s="24">
        <v>802</v>
      </c>
    </row>
    <row r="17" spans="1:5" x14ac:dyDescent="0.45">
      <c r="A17" s="13" t="s">
        <v>205</v>
      </c>
      <c r="B17" s="13" t="s">
        <v>2924</v>
      </c>
      <c r="C17" s="2" t="s">
        <v>200</v>
      </c>
      <c r="D17" s="2">
        <v>4</v>
      </c>
      <c r="E17" s="24">
        <v>3224</v>
      </c>
    </row>
    <row r="18" spans="1:5" x14ac:dyDescent="0.45">
      <c r="A18" s="13" t="s">
        <v>207</v>
      </c>
      <c r="B18" s="13" t="s">
        <v>208</v>
      </c>
      <c r="C18" s="2" t="s">
        <v>200</v>
      </c>
      <c r="D18" s="2">
        <v>7</v>
      </c>
      <c r="E18" s="24">
        <v>1826</v>
      </c>
    </row>
    <row r="19" spans="1:5" x14ac:dyDescent="0.45">
      <c r="A19" s="13" t="s">
        <v>209</v>
      </c>
      <c r="B19" s="13" t="s">
        <v>210</v>
      </c>
      <c r="C19" s="2" t="s">
        <v>200</v>
      </c>
      <c r="D19" s="2">
        <v>8</v>
      </c>
      <c r="E19" s="24">
        <v>1071</v>
      </c>
    </row>
    <row r="20" spans="1:5" x14ac:dyDescent="0.45">
      <c r="A20" s="13" t="s">
        <v>211</v>
      </c>
      <c r="B20" s="13" t="s">
        <v>212</v>
      </c>
      <c r="C20" s="2" t="s">
        <v>200</v>
      </c>
      <c r="D20" s="2">
        <v>7</v>
      </c>
      <c r="E20" s="24">
        <v>1647</v>
      </c>
    </row>
    <row r="21" spans="1:5" x14ac:dyDescent="0.45">
      <c r="A21" s="13" t="s">
        <v>213</v>
      </c>
      <c r="B21" s="13" t="s">
        <v>214</v>
      </c>
      <c r="C21" s="2" t="s">
        <v>200</v>
      </c>
      <c r="D21" s="2">
        <v>6</v>
      </c>
      <c r="E21" s="24">
        <v>2049</v>
      </c>
    </row>
    <row r="22" spans="1:5" x14ac:dyDescent="0.45">
      <c r="A22" s="13" t="s">
        <v>215</v>
      </c>
      <c r="B22" s="13" t="s">
        <v>216</v>
      </c>
      <c r="C22" s="2" t="s">
        <v>200</v>
      </c>
      <c r="D22" s="2">
        <v>7</v>
      </c>
      <c r="E22" s="24">
        <v>1707</v>
      </c>
    </row>
    <row r="23" spans="1:5" x14ac:dyDescent="0.45">
      <c r="A23" s="13" t="s">
        <v>217</v>
      </c>
      <c r="B23" s="13" t="s">
        <v>2925</v>
      </c>
      <c r="C23" s="2" t="s">
        <v>200</v>
      </c>
      <c r="D23" s="2">
        <v>6</v>
      </c>
      <c r="E23" s="24">
        <v>2072</v>
      </c>
    </row>
    <row r="24" spans="1:5" x14ac:dyDescent="0.45">
      <c r="A24" s="13" t="s">
        <v>219</v>
      </c>
      <c r="B24" s="13" t="s">
        <v>2595</v>
      </c>
      <c r="C24" s="2" t="s">
        <v>200</v>
      </c>
      <c r="D24" s="2">
        <v>7</v>
      </c>
      <c r="E24" s="24">
        <v>1672</v>
      </c>
    </row>
    <row r="25" spans="1:5" x14ac:dyDescent="0.45">
      <c r="A25" s="13" t="s">
        <v>221</v>
      </c>
      <c r="B25" s="13" t="s">
        <v>2926</v>
      </c>
      <c r="C25" s="2" t="s">
        <v>200</v>
      </c>
      <c r="D25" s="2">
        <v>8</v>
      </c>
      <c r="E25" s="24">
        <v>1020</v>
      </c>
    </row>
    <row r="26" spans="1:5" x14ac:dyDescent="0.45">
      <c r="A26" s="13" t="s">
        <v>229</v>
      </c>
      <c r="B26" s="13" t="s">
        <v>230</v>
      </c>
      <c r="C26" s="2" t="s">
        <v>200</v>
      </c>
      <c r="D26" s="2">
        <v>6</v>
      </c>
      <c r="E26" s="24">
        <v>2005</v>
      </c>
    </row>
    <row r="27" spans="1:5" x14ac:dyDescent="0.45">
      <c r="A27" s="13" t="s">
        <v>233</v>
      </c>
      <c r="B27" s="13" t="s">
        <v>2927</v>
      </c>
      <c r="C27" s="2" t="s">
        <v>200</v>
      </c>
      <c r="D27" s="2">
        <v>7</v>
      </c>
      <c r="E27" s="24">
        <v>1819</v>
      </c>
    </row>
    <row r="28" spans="1:5" x14ac:dyDescent="0.45">
      <c r="A28" s="13" t="s">
        <v>235</v>
      </c>
      <c r="B28" s="13" t="s">
        <v>2928</v>
      </c>
      <c r="C28" s="2" t="s">
        <v>200</v>
      </c>
      <c r="D28" s="2">
        <v>6</v>
      </c>
      <c r="E28" s="24">
        <v>2062</v>
      </c>
    </row>
    <row r="29" spans="1:5" x14ac:dyDescent="0.45">
      <c r="A29" s="13" t="s">
        <v>237</v>
      </c>
      <c r="B29" s="13" t="s">
        <v>238</v>
      </c>
      <c r="C29" s="2" t="s">
        <v>200</v>
      </c>
      <c r="D29" s="2">
        <v>7</v>
      </c>
      <c r="E29" s="24">
        <v>1706</v>
      </c>
    </row>
    <row r="30" spans="1:5" x14ac:dyDescent="0.45">
      <c r="A30" s="13" t="s">
        <v>239</v>
      </c>
      <c r="B30" s="13" t="s">
        <v>240</v>
      </c>
      <c r="C30" s="2" t="s">
        <v>200</v>
      </c>
      <c r="D30" s="2">
        <v>7</v>
      </c>
      <c r="E30" s="24">
        <v>1644</v>
      </c>
    </row>
    <row r="31" spans="1:5" x14ac:dyDescent="0.45">
      <c r="A31" s="13" t="s">
        <v>2416</v>
      </c>
      <c r="B31" s="13" t="s">
        <v>2417</v>
      </c>
      <c r="C31" s="2" t="s">
        <v>200</v>
      </c>
      <c r="D31" s="2">
        <v>8</v>
      </c>
      <c r="E31" s="24">
        <v>1154</v>
      </c>
    </row>
    <row r="32" spans="1:5" x14ac:dyDescent="0.45">
      <c r="A32" s="13" t="s">
        <v>241</v>
      </c>
      <c r="B32" s="13" t="s">
        <v>242</v>
      </c>
      <c r="C32" s="2" t="s">
        <v>200</v>
      </c>
      <c r="D32" s="2">
        <v>8</v>
      </c>
      <c r="E32" s="24">
        <v>1054</v>
      </c>
    </row>
    <row r="33" spans="1:5" x14ac:dyDescent="0.45">
      <c r="A33" s="13" t="s">
        <v>243</v>
      </c>
      <c r="B33" s="13" t="s">
        <v>244</v>
      </c>
      <c r="C33" s="2" t="s">
        <v>200</v>
      </c>
      <c r="D33" s="2">
        <v>7</v>
      </c>
      <c r="E33" s="24">
        <v>1672</v>
      </c>
    </row>
    <row r="34" spans="1:5" x14ac:dyDescent="0.45">
      <c r="A34" s="13" t="s">
        <v>245</v>
      </c>
      <c r="B34" s="13" t="s">
        <v>246</v>
      </c>
      <c r="C34" s="2" t="s">
        <v>200</v>
      </c>
      <c r="D34" s="2">
        <v>6</v>
      </c>
      <c r="E34" s="24">
        <v>2016</v>
      </c>
    </row>
    <row r="35" spans="1:5" x14ac:dyDescent="0.45">
      <c r="A35" s="13" t="s">
        <v>247</v>
      </c>
      <c r="B35" s="13" t="s">
        <v>248</v>
      </c>
      <c r="C35" s="2" t="s">
        <v>154</v>
      </c>
      <c r="D35" s="2">
        <v>8</v>
      </c>
      <c r="E35" s="24">
        <v>1106</v>
      </c>
    </row>
    <row r="36" spans="1:5" x14ac:dyDescent="0.45">
      <c r="A36" s="13" t="s">
        <v>249</v>
      </c>
      <c r="B36" s="13" t="s">
        <v>250</v>
      </c>
      <c r="C36" s="2" t="s">
        <v>154</v>
      </c>
      <c r="D36" s="2">
        <v>8</v>
      </c>
      <c r="E36" s="24">
        <v>1279</v>
      </c>
    </row>
    <row r="37" spans="1:5" x14ac:dyDescent="0.45">
      <c r="A37" s="13" t="s">
        <v>251</v>
      </c>
      <c r="B37" s="13" t="s">
        <v>252</v>
      </c>
      <c r="C37" s="2" t="s">
        <v>154</v>
      </c>
      <c r="D37" s="2">
        <v>9</v>
      </c>
      <c r="E37" s="24">
        <v>512</v>
      </c>
    </row>
    <row r="38" spans="1:5" x14ac:dyDescent="0.45">
      <c r="A38" s="13" t="s">
        <v>253</v>
      </c>
      <c r="B38" s="13" t="s">
        <v>254</v>
      </c>
      <c r="C38" s="2" t="s">
        <v>154</v>
      </c>
      <c r="D38" s="2">
        <v>8</v>
      </c>
      <c r="E38" s="24">
        <v>1399</v>
      </c>
    </row>
    <row r="39" spans="1:5" x14ac:dyDescent="0.45">
      <c r="A39" s="13" t="s">
        <v>255</v>
      </c>
      <c r="B39" s="13" t="s">
        <v>256</v>
      </c>
      <c r="C39" s="2" t="s">
        <v>154</v>
      </c>
      <c r="D39" s="2">
        <v>7</v>
      </c>
      <c r="E39" s="24">
        <v>1505</v>
      </c>
    </row>
    <row r="40" spans="1:5" x14ac:dyDescent="0.45">
      <c r="A40" s="13" t="s">
        <v>257</v>
      </c>
      <c r="B40" s="13" t="s">
        <v>258</v>
      </c>
      <c r="C40" s="2" t="s">
        <v>154</v>
      </c>
      <c r="D40" s="2">
        <v>7</v>
      </c>
      <c r="E40" s="24">
        <v>1509</v>
      </c>
    </row>
    <row r="41" spans="1:5" x14ac:dyDescent="0.45">
      <c r="A41" s="13" t="s">
        <v>259</v>
      </c>
      <c r="B41" s="13" t="s">
        <v>260</v>
      </c>
      <c r="C41" s="2" t="s">
        <v>154</v>
      </c>
      <c r="D41" s="2">
        <v>8</v>
      </c>
      <c r="E41" s="24">
        <v>1201</v>
      </c>
    </row>
    <row r="42" spans="1:5" x14ac:dyDescent="0.45">
      <c r="A42" s="13" t="s">
        <v>2455</v>
      </c>
      <c r="B42" s="13" t="s">
        <v>2456</v>
      </c>
      <c r="C42" s="2" t="s">
        <v>154</v>
      </c>
      <c r="D42" s="2">
        <v>9</v>
      </c>
      <c r="E42" s="24">
        <v>748</v>
      </c>
    </row>
    <row r="43" spans="1:5" x14ac:dyDescent="0.45">
      <c r="A43" s="13" t="s">
        <v>261</v>
      </c>
      <c r="B43" s="13" t="s">
        <v>262</v>
      </c>
      <c r="C43" s="2" t="s">
        <v>154</v>
      </c>
      <c r="D43" s="2">
        <v>9</v>
      </c>
      <c r="E43" s="24">
        <v>659</v>
      </c>
    </row>
    <row r="44" spans="1:5" x14ac:dyDescent="0.45">
      <c r="A44" s="13" t="s">
        <v>263</v>
      </c>
      <c r="B44" s="13" t="s">
        <v>264</v>
      </c>
      <c r="C44" s="2" t="s">
        <v>154</v>
      </c>
      <c r="D44" s="2">
        <v>8</v>
      </c>
      <c r="E44" s="24">
        <v>1005</v>
      </c>
    </row>
    <row r="45" spans="1:5" x14ac:dyDescent="0.45">
      <c r="A45" s="13" t="s">
        <v>265</v>
      </c>
      <c r="B45" s="13" t="s">
        <v>266</v>
      </c>
      <c r="C45" s="2" t="s">
        <v>154</v>
      </c>
      <c r="D45" s="2">
        <v>7</v>
      </c>
      <c r="E45" s="24">
        <v>1940</v>
      </c>
    </row>
    <row r="46" spans="1:5" x14ac:dyDescent="0.45">
      <c r="A46" s="13" t="s">
        <v>267</v>
      </c>
      <c r="B46" s="13" t="s">
        <v>268</v>
      </c>
      <c r="C46" s="2" t="s">
        <v>154</v>
      </c>
      <c r="D46" s="2">
        <v>9</v>
      </c>
      <c r="E46" s="24">
        <v>765</v>
      </c>
    </row>
    <row r="47" spans="1:5" x14ac:dyDescent="0.45">
      <c r="A47" s="13" t="s">
        <v>2500</v>
      </c>
      <c r="B47" s="13" t="s">
        <v>2501</v>
      </c>
      <c r="C47" s="2" t="s">
        <v>154</v>
      </c>
      <c r="D47" s="2">
        <v>9</v>
      </c>
      <c r="E47" s="24">
        <v>752</v>
      </c>
    </row>
    <row r="48" spans="1:5" x14ac:dyDescent="0.45">
      <c r="A48" s="13" t="s">
        <v>271</v>
      </c>
      <c r="B48" s="13" t="s">
        <v>2594</v>
      </c>
      <c r="C48" s="2" t="s">
        <v>154</v>
      </c>
      <c r="D48" s="2">
        <v>8</v>
      </c>
      <c r="E48" s="24">
        <v>1293</v>
      </c>
    </row>
    <row r="49" spans="1:5" x14ac:dyDescent="0.45">
      <c r="A49" s="13" t="s">
        <v>273</v>
      </c>
      <c r="B49" s="13" t="s">
        <v>2929</v>
      </c>
      <c r="C49" s="2" t="s">
        <v>154</v>
      </c>
      <c r="D49" s="2">
        <v>9</v>
      </c>
      <c r="E49" s="24">
        <v>514</v>
      </c>
    </row>
    <row r="50" spans="1:5" x14ac:dyDescent="0.45">
      <c r="A50" s="13" t="s">
        <v>275</v>
      </c>
      <c r="B50" s="13" t="s">
        <v>2930</v>
      </c>
      <c r="C50" s="2" t="s">
        <v>277</v>
      </c>
      <c r="D50" s="2">
        <v>7</v>
      </c>
      <c r="E50" s="24">
        <v>1548</v>
      </c>
    </row>
    <row r="51" spans="1:5" x14ac:dyDescent="0.45">
      <c r="A51" s="13" t="s">
        <v>278</v>
      </c>
      <c r="B51" s="13" t="s">
        <v>279</v>
      </c>
      <c r="C51" s="2" t="s">
        <v>277</v>
      </c>
      <c r="D51" s="2">
        <v>8</v>
      </c>
      <c r="E51" s="24">
        <v>1091</v>
      </c>
    </row>
    <row r="52" spans="1:5" x14ac:dyDescent="0.45">
      <c r="A52" s="13" t="s">
        <v>280</v>
      </c>
      <c r="B52" s="13" t="s">
        <v>281</v>
      </c>
      <c r="C52" s="2" t="s">
        <v>277</v>
      </c>
      <c r="D52" s="2">
        <v>8</v>
      </c>
      <c r="E52" s="24">
        <v>1032</v>
      </c>
    </row>
    <row r="53" spans="1:5" x14ac:dyDescent="0.45">
      <c r="A53" s="13" t="s">
        <v>282</v>
      </c>
      <c r="B53" s="13" t="s">
        <v>2931</v>
      </c>
      <c r="C53" s="2" t="s">
        <v>277</v>
      </c>
      <c r="D53" s="2">
        <v>6</v>
      </c>
      <c r="E53" s="24">
        <v>2073</v>
      </c>
    </row>
    <row r="54" spans="1:5" x14ac:dyDescent="0.45">
      <c r="A54" s="13" t="s">
        <v>284</v>
      </c>
      <c r="B54" s="13" t="s">
        <v>285</v>
      </c>
      <c r="C54" s="2" t="s">
        <v>277</v>
      </c>
      <c r="D54" s="2">
        <v>8</v>
      </c>
      <c r="E54" s="24">
        <v>1083</v>
      </c>
    </row>
    <row r="55" spans="1:5" x14ac:dyDescent="0.45">
      <c r="A55" s="13" t="s">
        <v>2513</v>
      </c>
      <c r="B55" s="13" t="s">
        <v>2514</v>
      </c>
      <c r="C55" s="2" t="s">
        <v>277</v>
      </c>
      <c r="D55" s="2">
        <v>8</v>
      </c>
      <c r="E55" s="24">
        <v>1210</v>
      </c>
    </row>
    <row r="56" spans="1:5" x14ac:dyDescent="0.45">
      <c r="A56" s="13" t="s">
        <v>290</v>
      </c>
      <c r="B56" s="13" t="s">
        <v>2932</v>
      </c>
      <c r="C56" s="2" t="s">
        <v>277</v>
      </c>
      <c r="D56" s="2">
        <v>7</v>
      </c>
      <c r="E56" s="24">
        <v>1708</v>
      </c>
    </row>
    <row r="57" spans="1:5" x14ac:dyDescent="0.45">
      <c r="A57" s="13" t="s">
        <v>292</v>
      </c>
      <c r="B57" s="13" t="s">
        <v>2874</v>
      </c>
      <c r="C57" s="2" t="s">
        <v>277</v>
      </c>
      <c r="D57" s="2">
        <v>7</v>
      </c>
      <c r="E57" s="24">
        <v>1614</v>
      </c>
    </row>
    <row r="58" spans="1:5" x14ac:dyDescent="0.45">
      <c r="A58" s="13" t="s">
        <v>294</v>
      </c>
      <c r="B58" s="13" t="s">
        <v>8</v>
      </c>
      <c r="C58" s="2" t="s">
        <v>277</v>
      </c>
      <c r="D58" s="2">
        <v>8</v>
      </c>
      <c r="E58" s="24">
        <v>1047</v>
      </c>
    </row>
    <row r="59" spans="1:5" x14ac:dyDescent="0.45">
      <c r="A59" s="13" t="s">
        <v>297</v>
      </c>
      <c r="B59" s="13" t="s">
        <v>298</v>
      </c>
      <c r="C59" s="2" t="s">
        <v>277</v>
      </c>
      <c r="D59" s="2">
        <v>6</v>
      </c>
      <c r="E59" s="24">
        <v>2129</v>
      </c>
    </row>
    <row r="60" spans="1:5" x14ac:dyDescent="0.45">
      <c r="A60" s="13" t="s">
        <v>301</v>
      </c>
      <c r="B60" s="13" t="s">
        <v>302</v>
      </c>
      <c r="C60" s="2" t="s">
        <v>277</v>
      </c>
      <c r="D60" s="2">
        <v>7</v>
      </c>
      <c r="E60" s="24">
        <v>1557</v>
      </c>
    </row>
    <row r="61" spans="1:5" x14ac:dyDescent="0.45">
      <c r="A61" s="13" t="s">
        <v>303</v>
      </c>
      <c r="B61" s="13" t="s">
        <v>304</v>
      </c>
      <c r="C61" s="2" t="s">
        <v>277</v>
      </c>
      <c r="D61" s="2">
        <v>6</v>
      </c>
      <c r="E61" s="24">
        <v>2013</v>
      </c>
    </row>
    <row r="62" spans="1:5" x14ac:dyDescent="0.45">
      <c r="A62" s="13" t="s">
        <v>305</v>
      </c>
      <c r="B62" s="13" t="s">
        <v>2933</v>
      </c>
      <c r="C62" s="2" t="s">
        <v>277</v>
      </c>
      <c r="D62" s="2">
        <v>6</v>
      </c>
      <c r="E62" s="24">
        <v>2072</v>
      </c>
    </row>
    <row r="63" spans="1:5" x14ac:dyDescent="0.45">
      <c r="A63" s="13" t="s">
        <v>307</v>
      </c>
      <c r="B63" s="13" t="s">
        <v>308</v>
      </c>
      <c r="C63" s="2" t="s">
        <v>277</v>
      </c>
      <c r="D63" s="2">
        <v>8</v>
      </c>
      <c r="E63" s="24">
        <v>1096</v>
      </c>
    </row>
    <row r="64" spans="1:5" x14ac:dyDescent="0.45">
      <c r="A64" s="13" t="s">
        <v>311</v>
      </c>
      <c r="B64" s="13" t="s">
        <v>312</v>
      </c>
      <c r="C64" s="2" t="s">
        <v>277</v>
      </c>
      <c r="D64" s="2">
        <v>9</v>
      </c>
      <c r="E64" s="24">
        <v>701</v>
      </c>
    </row>
    <row r="65" spans="1:5" x14ac:dyDescent="0.45">
      <c r="A65" s="13" t="s">
        <v>313</v>
      </c>
      <c r="B65" s="13" t="s">
        <v>314</v>
      </c>
      <c r="C65" s="2" t="s">
        <v>277</v>
      </c>
      <c r="D65" s="2">
        <v>8</v>
      </c>
      <c r="E65" s="24">
        <v>1212</v>
      </c>
    </row>
    <row r="66" spans="1:5" x14ac:dyDescent="0.45">
      <c r="A66" s="13" t="s">
        <v>315</v>
      </c>
      <c r="B66" s="13" t="s">
        <v>316</v>
      </c>
      <c r="C66" s="2" t="s">
        <v>277</v>
      </c>
      <c r="D66" s="2">
        <v>9</v>
      </c>
      <c r="E66" s="24">
        <v>595</v>
      </c>
    </row>
    <row r="67" spans="1:5" x14ac:dyDescent="0.45">
      <c r="A67" s="13" t="s">
        <v>317</v>
      </c>
      <c r="B67" s="13" t="s">
        <v>318</v>
      </c>
      <c r="C67" s="2" t="s">
        <v>277</v>
      </c>
      <c r="D67" s="2">
        <v>9</v>
      </c>
      <c r="E67" s="24">
        <v>683</v>
      </c>
    </row>
    <row r="68" spans="1:5" x14ac:dyDescent="0.45">
      <c r="A68" s="13" t="s">
        <v>319</v>
      </c>
      <c r="B68" s="13" t="s">
        <v>2934</v>
      </c>
      <c r="C68" s="2" t="s">
        <v>277</v>
      </c>
      <c r="D68" s="2">
        <v>5</v>
      </c>
      <c r="E68" s="24">
        <v>3186</v>
      </c>
    </row>
    <row r="69" spans="1:5" x14ac:dyDescent="0.45">
      <c r="A69" s="13" t="s">
        <v>327</v>
      </c>
      <c r="B69" s="13" t="s">
        <v>2936</v>
      </c>
      <c r="C69" s="2" t="s">
        <v>277</v>
      </c>
      <c r="D69" s="2">
        <v>3</v>
      </c>
      <c r="E69" s="24">
        <v>3507</v>
      </c>
    </row>
    <row r="70" spans="1:5" x14ac:dyDescent="0.45">
      <c r="A70" s="13" t="s">
        <v>333</v>
      </c>
      <c r="B70" s="13" t="s">
        <v>2937</v>
      </c>
      <c r="C70" s="2" t="s">
        <v>277</v>
      </c>
      <c r="D70" s="2">
        <v>6</v>
      </c>
      <c r="E70" s="24">
        <v>2005</v>
      </c>
    </row>
    <row r="71" spans="1:5" x14ac:dyDescent="0.45">
      <c r="A71" s="13" t="s">
        <v>335</v>
      </c>
      <c r="B71" s="13" t="s">
        <v>336</v>
      </c>
      <c r="C71" s="2" t="s">
        <v>277</v>
      </c>
      <c r="D71" s="2">
        <v>8</v>
      </c>
      <c r="E71" s="24">
        <v>1015</v>
      </c>
    </row>
    <row r="72" spans="1:5" x14ac:dyDescent="0.45">
      <c r="A72" s="13" t="s">
        <v>337</v>
      </c>
      <c r="B72" s="13" t="s">
        <v>2938</v>
      </c>
      <c r="C72" s="2" t="s">
        <v>277</v>
      </c>
      <c r="D72" s="2">
        <v>6</v>
      </c>
      <c r="E72" s="24">
        <v>2108</v>
      </c>
    </row>
    <row r="73" spans="1:5" x14ac:dyDescent="0.45">
      <c r="A73" s="13" t="s">
        <v>339</v>
      </c>
      <c r="B73" s="13" t="s">
        <v>340</v>
      </c>
      <c r="C73" s="2" t="s">
        <v>277</v>
      </c>
      <c r="D73" s="2">
        <v>8</v>
      </c>
      <c r="E73" s="24">
        <v>1079</v>
      </c>
    </row>
    <row r="74" spans="1:5" x14ac:dyDescent="0.45">
      <c r="A74" s="13" t="s">
        <v>2515</v>
      </c>
      <c r="B74" s="13" t="s">
        <v>2516</v>
      </c>
      <c r="C74" s="2" t="s">
        <v>277</v>
      </c>
      <c r="D74" s="2">
        <v>8</v>
      </c>
      <c r="E74" s="24">
        <v>1102</v>
      </c>
    </row>
    <row r="75" spans="1:5" x14ac:dyDescent="0.45">
      <c r="A75" s="13" t="s">
        <v>341</v>
      </c>
      <c r="B75" s="13" t="s">
        <v>342</v>
      </c>
      <c r="C75" s="2" t="s">
        <v>277</v>
      </c>
      <c r="D75" s="2">
        <v>7</v>
      </c>
      <c r="E75" s="24">
        <v>1619</v>
      </c>
    </row>
    <row r="76" spans="1:5" x14ac:dyDescent="0.45">
      <c r="A76" s="13" t="s">
        <v>2457</v>
      </c>
      <c r="B76" s="13" t="s">
        <v>2458</v>
      </c>
      <c r="C76" s="2" t="s">
        <v>277</v>
      </c>
      <c r="D76" s="2">
        <v>7</v>
      </c>
      <c r="E76" s="24">
        <v>1591</v>
      </c>
    </row>
    <row r="77" spans="1:5" x14ac:dyDescent="0.45">
      <c r="A77" s="13" t="s">
        <v>2459</v>
      </c>
      <c r="B77" s="13" t="s">
        <v>2460</v>
      </c>
      <c r="C77" s="2" t="s">
        <v>277</v>
      </c>
      <c r="D77" s="2">
        <v>9</v>
      </c>
      <c r="E77" s="24">
        <v>516</v>
      </c>
    </row>
    <row r="78" spans="1:5" x14ac:dyDescent="0.45">
      <c r="A78" s="13" t="s">
        <v>345</v>
      </c>
      <c r="B78" s="13" t="s">
        <v>2940</v>
      </c>
      <c r="C78" s="2" t="s">
        <v>277</v>
      </c>
      <c r="D78" s="2">
        <v>6</v>
      </c>
      <c r="E78" s="24">
        <v>2057</v>
      </c>
    </row>
    <row r="79" spans="1:5" x14ac:dyDescent="0.45">
      <c r="A79" s="13" t="s">
        <v>349</v>
      </c>
      <c r="B79" s="13" t="s">
        <v>350</v>
      </c>
      <c r="C79" s="2" t="s">
        <v>277</v>
      </c>
      <c r="D79" s="2">
        <v>8</v>
      </c>
      <c r="E79" s="24">
        <v>1191</v>
      </c>
    </row>
    <row r="80" spans="1:5" x14ac:dyDescent="0.45">
      <c r="A80" s="13" t="s">
        <v>351</v>
      </c>
      <c r="B80" s="13" t="s">
        <v>352</v>
      </c>
      <c r="C80" s="2" t="s">
        <v>277</v>
      </c>
      <c r="D80" s="2">
        <v>8</v>
      </c>
      <c r="E80" s="24">
        <v>1082</v>
      </c>
    </row>
    <row r="81" spans="1:5" x14ac:dyDescent="0.45">
      <c r="A81" s="13" t="s">
        <v>353</v>
      </c>
      <c r="B81" s="13" t="s">
        <v>354</v>
      </c>
      <c r="C81" s="2" t="s">
        <v>277</v>
      </c>
      <c r="D81" s="2">
        <v>7</v>
      </c>
      <c r="E81" s="24">
        <v>1817</v>
      </c>
    </row>
    <row r="82" spans="1:5" x14ac:dyDescent="0.45">
      <c r="A82" s="13" t="s">
        <v>355</v>
      </c>
      <c r="B82" s="13" t="s">
        <v>356</v>
      </c>
      <c r="C82" s="2" t="s">
        <v>277</v>
      </c>
      <c r="D82" s="2">
        <v>7</v>
      </c>
      <c r="E82" s="24">
        <v>1572</v>
      </c>
    </row>
    <row r="83" spans="1:5" x14ac:dyDescent="0.45">
      <c r="A83" s="13" t="s">
        <v>357</v>
      </c>
      <c r="B83" s="13" t="s">
        <v>358</v>
      </c>
      <c r="C83" s="2" t="s">
        <v>277</v>
      </c>
      <c r="D83" s="2">
        <v>8</v>
      </c>
      <c r="E83" s="24">
        <v>1345</v>
      </c>
    </row>
    <row r="84" spans="1:5" x14ac:dyDescent="0.45">
      <c r="A84" s="13" t="s">
        <v>359</v>
      </c>
      <c r="B84" s="13" t="s">
        <v>360</v>
      </c>
      <c r="C84" s="2" t="s">
        <v>277</v>
      </c>
      <c r="D84" s="2">
        <v>7</v>
      </c>
      <c r="E84" s="24">
        <v>1507</v>
      </c>
    </row>
    <row r="85" spans="1:5" x14ac:dyDescent="0.45">
      <c r="A85" s="13" t="s">
        <v>361</v>
      </c>
      <c r="B85" s="13" t="s">
        <v>362</v>
      </c>
      <c r="C85" s="2" t="s">
        <v>277</v>
      </c>
      <c r="D85" s="2">
        <v>7</v>
      </c>
      <c r="E85" s="24">
        <v>1658</v>
      </c>
    </row>
    <row r="86" spans="1:5" x14ac:dyDescent="0.45">
      <c r="A86" s="13" t="s">
        <v>363</v>
      </c>
      <c r="B86" s="13" t="s">
        <v>364</v>
      </c>
      <c r="C86" s="2" t="s">
        <v>277</v>
      </c>
      <c r="D86" s="2">
        <v>8</v>
      </c>
      <c r="E86" s="24">
        <v>1149</v>
      </c>
    </row>
    <row r="87" spans="1:5" x14ac:dyDescent="0.45">
      <c r="A87" s="13" t="s">
        <v>365</v>
      </c>
      <c r="B87" s="13" t="s">
        <v>366</v>
      </c>
      <c r="C87" s="2" t="s">
        <v>277</v>
      </c>
      <c r="D87" s="2">
        <v>7</v>
      </c>
      <c r="E87" s="24">
        <v>1504</v>
      </c>
    </row>
    <row r="88" spans="1:5" x14ac:dyDescent="0.45">
      <c r="A88" s="13" t="s">
        <v>2418</v>
      </c>
      <c r="B88" s="13" t="s">
        <v>2927</v>
      </c>
      <c r="C88" s="2" t="s">
        <v>277</v>
      </c>
      <c r="D88" s="2">
        <v>8</v>
      </c>
      <c r="E88" s="24">
        <v>1242</v>
      </c>
    </row>
    <row r="89" spans="1:5" x14ac:dyDescent="0.45">
      <c r="A89" s="13" t="s">
        <v>367</v>
      </c>
      <c r="B89" s="13" t="s">
        <v>368</v>
      </c>
      <c r="C89" s="2" t="s">
        <v>277</v>
      </c>
      <c r="D89" s="2">
        <v>7</v>
      </c>
      <c r="E89" s="24">
        <v>1504</v>
      </c>
    </row>
    <row r="90" spans="1:5" x14ac:dyDescent="0.45">
      <c r="A90" s="13" t="s">
        <v>369</v>
      </c>
      <c r="B90" s="13" t="s">
        <v>370</v>
      </c>
      <c r="C90" s="2" t="s">
        <v>277</v>
      </c>
      <c r="D90" s="2">
        <v>8</v>
      </c>
      <c r="E90" s="24">
        <v>1215</v>
      </c>
    </row>
    <row r="91" spans="1:5" x14ac:dyDescent="0.45">
      <c r="A91" s="13" t="s">
        <v>371</v>
      </c>
      <c r="B91" s="13" t="s">
        <v>372</v>
      </c>
      <c r="C91" s="2" t="s">
        <v>277</v>
      </c>
      <c r="D91" s="2">
        <v>6</v>
      </c>
      <c r="E91" s="24">
        <v>2012</v>
      </c>
    </row>
    <row r="92" spans="1:5" x14ac:dyDescent="0.45">
      <c r="A92" s="13" t="s">
        <v>373</v>
      </c>
      <c r="B92" s="13" t="s">
        <v>374</v>
      </c>
      <c r="C92" s="2" t="s">
        <v>277</v>
      </c>
      <c r="D92" s="2">
        <v>7</v>
      </c>
      <c r="E92" s="24">
        <v>1548</v>
      </c>
    </row>
    <row r="93" spans="1:5" x14ac:dyDescent="0.45">
      <c r="A93" s="13" t="s">
        <v>375</v>
      </c>
      <c r="B93" s="13" t="s">
        <v>376</v>
      </c>
      <c r="C93" s="2" t="s">
        <v>277</v>
      </c>
      <c r="D93" s="2">
        <v>8</v>
      </c>
      <c r="E93" s="24">
        <v>1326</v>
      </c>
    </row>
    <row r="94" spans="1:5" x14ac:dyDescent="0.45">
      <c r="A94" s="13" t="s">
        <v>377</v>
      </c>
      <c r="B94" s="13" t="s">
        <v>378</v>
      </c>
      <c r="C94" s="2" t="s">
        <v>277</v>
      </c>
      <c r="D94" s="2">
        <v>6</v>
      </c>
      <c r="E94" s="24">
        <v>2018</v>
      </c>
    </row>
    <row r="95" spans="1:5" x14ac:dyDescent="0.45">
      <c r="A95" s="13" t="s">
        <v>385</v>
      </c>
      <c r="B95" s="13" t="s">
        <v>386</v>
      </c>
      <c r="C95" s="2" t="s">
        <v>277</v>
      </c>
      <c r="D95" s="2">
        <v>5</v>
      </c>
      <c r="E95" s="24">
        <v>2879</v>
      </c>
    </row>
    <row r="96" spans="1:5" x14ac:dyDescent="0.45">
      <c r="A96" s="13" t="s">
        <v>387</v>
      </c>
      <c r="B96" s="13" t="s">
        <v>2941</v>
      </c>
      <c r="C96" s="2" t="s">
        <v>277</v>
      </c>
      <c r="D96" s="2">
        <v>9</v>
      </c>
      <c r="E96" s="24">
        <v>807</v>
      </c>
    </row>
    <row r="97" spans="1:5" x14ac:dyDescent="0.45">
      <c r="A97" s="13" t="s">
        <v>389</v>
      </c>
      <c r="B97" s="13" t="s">
        <v>390</v>
      </c>
      <c r="C97" s="2" t="s">
        <v>277</v>
      </c>
      <c r="D97" s="2">
        <v>8</v>
      </c>
      <c r="E97" s="24">
        <v>1026</v>
      </c>
    </row>
    <row r="98" spans="1:5" x14ac:dyDescent="0.45">
      <c r="A98" s="13" t="s">
        <v>2461</v>
      </c>
      <c r="B98" s="13" t="s">
        <v>2462</v>
      </c>
      <c r="C98" s="2" t="s">
        <v>277</v>
      </c>
      <c r="D98" s="2">
        <v>9</v>
      </c>
      <c r="E98" s="24">
        <v>794</v>
      </c>
    </row>
    <row r="99" spans="1:5" x14ac:dyDescent="0.45">
      <c r="A99" s="13" t="s">
        <v>395</v>
      </c>
      <c r="B99" s="13" t="s">
        <v>2943</v>
      </c>
      <c r="C99" s="2" t="s">
        <v>277</v>
      </c>
      <c r="D99" s="2">
        <v>8</v>
      </c>
      <c r="E99" s="24">
        <v>1300</v>
      </c>
    </row>
    <row r="100" spans="1:5" x14ac:dyDescent="0.45">
      <c r="A100" s="13" t="s">
        <v>397</v>
      </c>
      <c r="B100" s="13" t="s">
        <v>2944</v>
      </c>
      <c r="C100" s="2" t="s">
        <v>277</v>
      </c>
      <c r="D100" s="2">
        <v>6</v>
      </c>
      <c r="E100" s="24">
        <v>2369</v>
      </c>
    </row>
    <row r="101" spans="1:5" x14ac:dyDescent="0.45">
      <c r="A101" s="13" t="s">
        <v>399</v>
      </c>
      <c r="B101" s="13" t="s">
        <v>2610</v>
      </c>
      <c r="C101" s="2" t="s">
        <v>277</v>
      </c>
      <c r="D101" s="2">
        <v>7</v>
      </c>
      <c r="E101" s="24">
        <v>1533</v>
      </c>
    </row>
    <row r="102" spans="1:5" x14ac:dyDescent="0.45">
      <c r="A102" s="13" t="s">
        <v>401</v>
      </c>
      <c r="B102" s="13" t="s">
        <v>402</v>
      </c>
      <c r="C102" s="2" t="s">
        <v>277</v>
      </c>
      <c r="D102" s="2">
        <v>8</v>
      </c>
      <c r="E102" s="24">
        <v>1081</v>
      </c>
    </row>
    <row r="103" spans="1:5" x14ac:dyDescent="0.45">
      <c r="A103" s="13" t="s">
        <v>403</v>
      </c>
      <c r="B103" s="13" t="s">
        <v>404</v>
      </c>
      <c r="C103" s="2" t="s">
        <v>277</v>
      </c>
      <c r="D103" s="2">
        <v>8</v>
      </c>
      <c r="E103" s="24">
        <v>1162</v>
      </c>
    </row>
    <row r="104" spans="1:5" x14ac:dyDescent="0.45">
      <c r="A104" s="13" t="s">
        <v>405</v>
      </c>
      <c r="B104" s="13" t="s">
        <v>406</v>
      </c>
      <c r="C104" s="2" t="s">
        <v>277</v>
      </c>
      <c r="D104" s="2">
        <v>8</v>
      </c>
      <c r="E104" s="24">
        <v>1072</v>
      </c>
    </row>
    <row r="105" spans="1:5" x14ac:dyDescent="0.45">
      <c r="A105" s="13" t="s">
        <v>409</v>
      </c>
      <c r="B105" s="13" t="s">
        <v>410</v>
      </c>
      <c r="C105" s="2" t="s">
        <v>277</v>
      </c>
      <c r="D105" s="2">
        <v>6</v>
      </c>
      <c r="E105" s="24">
        <v>2031</v>
      </c>
    </row>
    <row r="106" spans="1:5" x14ac:dyDescent="0.45">
      <c r="A106" s="13" t="s">
        <v>411</v>
      </c>
      <c r="B106" s="13" t="s">
        <v>412</v>
      </c>
      <c r="C106" s="2" t="s">
        <v>277</v>
      </c>
      <c r="D106" s="2">
        <v>8</v>
      </c>
      <c r="E106" s="24">
        <v>1028</v>
      </c>
    </row>
    <row r="107" spans="1:5" x14ac:dyDescent="0.45">
      <c r="A107" s="13" t="s">
        <v>417</v>
      </c>
      <c r="B107" s="13" t="s">
        <v>2599</v>
      </c>
      <c r="C107" s="2" t="s">
        <v>277</v>
      </c>
      <c r="D107" s="2">
        <v>8</v>
      </c>
      <c r="E107" s="24">
        <v>1163</v>
      </c>
    </row>
    <row r="108" spans="1:5" x14ac:dyDescent="0.45">
      <c r="A108" s="13" t="s">
        <v>421</v>
      </c>
      <c r="B108" s="13" t="s">
        <v>422</v>
      </c>
      <c r="C108" s="2" t="s">
        <v>277</v>
      </c>
      <c r="D108" s="2">
        <v>9</v>
      </c>
      <c r="E108" s="24">
        <v>801</v>
      </c>
    </row>
    <row r="109" spans="1:5" x14ac:dyDescent="0.45">
      <c r="A109" s="13" t="s">
        <v>423</v>
      </c>
      <c r="B109" s="13" t="s">
        <v>424</v>
      </c>
      <c r="C109" s="2" t="s">
        <v>277</v>
      </c>
      <c r="D109" s="2">
        <v>9</v>
      </c>
      <c r="E109" s="24">
        <v>623</v>
      </c>
    </row>
    <row r="110" spans="1:5" x14ac:dyDescent="0.45">
      <c r="A110" s="13" t="s">
        <v>425</v>
      </c>
      <c r="B110" s="13" t="s">
        <v>426</v>
      </c>
      <c r="C110" s="2" t="s">
        <v>277</v>
      </c>
      <c r="D110" s="2">
        <v>7</v>
      </c>
      <c r="E110" s="24">
        <v>1505</v>
      </c>
    </row>
    <row r="111" spans="1:5" x14ac:dyDescent="0.45">
      <c r="A111" s="13" t="s">
        <v>427</v>
      </c>
      <c r="B111" s="13" t="s">
        <v>428</v>
      </c>
      <c r="C111" s="2" t="s">
        <v>277</v>
      </c>
      <c r="D111" s="2">
        <v>7</v>
      </c>
      <c r="E111" s="24">
        <v>1867</v>
      </c>
    </row>
    <row r="112" spans="1:5" x14ac:dyDescent="0.45">
      <c r="A112" s="13" t="s">
        <v>429</v>
      </c>
      <c r="B112" s="13" t="s">
        <v>430</v>
      </c>
      <c r="C112" s="2" t="s">
        <v>277</v>
      </c>
      <c r="D112" s="2">
        <v>7</v>
      </c>
      <c r="E112" s="24">
        <v>1521</v>
      </c>
    </row>
    <row r="113" spans="1:5" x14ac:dyDescent="0.45">
      <c r="A113" s="13" t="s">
        <v>435</v>
      </c>
      <c r="B113" s="13" t="s">
        <v>2945</v>
      </c>
      <c r="C113" s="2" t="s">
        <v>277</v>
      </c>
      <c r="D113" s="2">
        <v>7</v>
      </c>
      <c r="E113" s="24">
        <v>1530</v>
      </c>
    </row>
    <row r="114" spans="1:5" x14ac:dyDescent="0.45">
      <c r="A114" s="13" t="s">
        <v>437</v>
      </c>
      <c r="B114" s="13" t="s">
        <v>438</v>
      </c>
      <c r="C114" s="2" t="s">
        <v>277</v>
      </c>
      <c r="D114" s="2">
        <v>8</v>
      </c>
      <c r="E114" s="24">
        <v>1203</v>
      </c>
    </row>
    <row r="115" spans="1:5" x14ac:dyDescent="0.45">
      <c r="A115" s="13" t="s">
        <v>439</v>
      </c>
      <c r="B115" s="13" t="s">
        <v>440</v>
      </c>
      <c r="C115" s="2" t="s">
        <v>277</v>
      </c>
      <c r="D115" s="2">
        <v>8</v>
      </c>
      <c r="E115" s="24">
        <v>1406</v>
      </c>
    </row>
    <row r="116" spans="1:5" x14ac:dyDescent="0.45">
      <c r="A116" s="13" t="s">
        <v>441</v>
      </c>
      <c r="B116" s="13" t="s">
        <v>442</v>
      </c>
      <c r="C116" s="2" t="s">
        <v>443</v>
      </c>
      <c r="D116" s="2">
        <v>8</v>
      </c>
      <c r="E116" s="24">
        <v>1725</v>
      </c>
    </row>
    <row r="117" spans="1:5" x14ac:dyDescent="0.45">
      <c r="A117" s="13" t="s">
        <v>446</v>
      </c>
      <c r="B117" s="13" t="s">
        <v>2612</v>
      </c>
      <c r="C117" s="2" t="s">
        <v>443</v>
      </c>
      <c r="D117" s="2">
        <v>6</v>
      </c>
      <c r="E117" s="24">
        <v>2286</v>
      </c>
    </row>
    <row r="118" spans="1:5" x14ac:dyDescent="0.45">
      <c r="A118" s="13" t="s">
        <v>452</v>
      </c>
      <c r="B118" s="13" t="s">
        <v>453</v>
      </c>
      <c r="C118" s="2" t="s">
        <v>443</v>
      </c>
      <c r="D118" s="2">
        <v>8</v>
      </c>
      <c r="E118" s="24">
        <v>1013</v>
      </c>
    </row>
    <row r="119" spans="1:5" x14ac:dyDescent="0.45">
      <c r="A119" s="13" t="s">
        <v>454</v>
      </c>
      <c r="B119" s="13" t="s">
        <v>455</v>
      </c>
      <c r="C119" s="2" t="s">
        <v>443</v>
      </c>
      <c r="D119" s="2">
        <v>7</v>
      </c>
      <c r="E119" s="24">
        <v>1794</v>
      </c>
    </row>
    <row r="120" spans="1:5" x14ac:dyDescent="0.45">
      <c r="A120" s="13" t="s">
        <v>458</v>
      </c>
      <c r="B120" s="13" t="s">
        <v>459</v>
      </c>
      <c r="C120" s="2" t="s">
        <v>443</v>
      </c>
      <c r="D120" s="2">
        <v>5</v>
      </c>
      <c r="E120" s="24">
        <v>2555</v>
      </c>
    </row>
    <row r="121" spans="1:5" x14ac:dyDescent="0.45">
      <c r="A121" s="13" t="s">
        <v>460</v>
      </c>
      <c r="B121" s="13" t="s">
        <v>461</v>
      </c>
      <c r="C121" s="2" t="s">
        <v>443</v>
      </c>
      <c r="D121" s="2">
        <v>8</v>
      </c>
      <c r="E121" s="24">
        <v>1253</v>
      </c>
    </row>
    <row r="122" spans="1:5" x14ac:dyDescent="0.45">
      <c r="A122" s="13" t="s">
        <v>464</v>
      </c>
      <c r="B122" s="13" t="s">
        <v>465</v>
      </c>
      <c r="C122" s="2" t="s">
        <v>443</v>
      </c>
      <c r="D122" s="2">
        <v>8</v>
      </c>
      <c r="E122" s="24">
        <v>1032</v>
      </c>
    </row>
    <row r="123" spans="1:5" x14ac:dyDescent="0.45">
      <c r="A123" s="13" t="s">
        <v>468</v>
      </c>
      <c r="B123" s="13" t="s">
        <v>2946</v>
      </c>
      <c r="C123" s="2" t="s">
        <v>443</v>
      </c>
      <c r="D123" s="2">
        <v>8</v>
      </c>
      <c r="E123" s="24">
        <v>1286</v>
      </c>
    </row>
    <row r="124" spans="1:5" x14ac:dyDescent="0.45">
      <c r="A124" s="13" t="s">
        <v>472</v>
      </c>
      <c r="B124" s="13" t="s">
        <v>2947</v>
      </c>
      <c r="C124" s="2" t="s">
        <v>443</v>
      </c>
      <c r="D124" s="2">
        <v>7</v>
      </c>
      <c r="E124" s="24">
        <v>1691</v>
      </c>
    </row>
    <row r="125" spans="1:5" x14ac:dyDescent="0.45">
      <c r="A125" s="13" t="s">
        <v>474</v>
      </c>
      <c r="B125" s="13" t="s">
        <v>475</v>
      </c>
      <c r="C125" s="2" t="s">
        <v>443</v>
      </c>
      <c r="D125" s="2">
        <v>6</v>
      </c>
      <c r="E125" s="24">
        <v>2066</v>
      </c>
    </row>
    <row r="126" spans="1:5" x14ac:dyDescent="0.45">
      <c r="A126" s="13" t="s">
        <v>476</v>
      </c>
      <c r="B126" s="13" t="s">
        <v>477</v>
      </c>
      <c r="C126" s="2" t="s">
        <v>443</v>
      </c>
      <c r="D126" s="2">
        <v>7</v>
      </c>
      <c r="E126" s="24">
        <v>1728</v>
      </c>
    </row>
    <row r="127" spans="1:5" x14ac:dyDescent="0.45">
      <c r="A127" s="13" t="s">
        <v>478</v>
      </c>
      <c r="B127" s="13" t="s">
        <v>479</v>
      </c>
      <c r="C127" s="2" t="s">
        <v>443</v>
      </c>
      <c r="D127" s="2">
        <v>7</v>
      </c>
      <c r="E127" s="24">
        <v>1653</v>
      </c>
    </row>
    <row r="128" spans="1:5" x14ac:dyDescent="0.45">
      <c r="A128" s="13" t="s">
        <v>480</v>
      </c>
      <c r="B128" s="13" t="s">
        <v>481</v>
      </c>
      <c r="C128" s="2" t="s">
        <v>443</v>
      </c>
      <c r="D128" s="2">
        <v>7</v>
      </c>
      <c r="E128" s="24">
        <v>1657</v>
      </c>
    </row>
    <row r="129" spans="1:5" x14ac:dyDescent="0.45">
      <c r="A129" s="13" t="s">
        <v>482</v>
      </c>
      <c r="B129" s="13" t="s">
        <v>483</v>
      </c>
      <c r="C129" s="2" t="s">
        <v>443</v>
      </c>
      <c r="D129" s="2">
        <v>7</v>
      </c>
      <c r="E129" s="24">
        <v>1657</v>
      </c>
    </row>
    <row r="130" spans="1:5" x14ac:dyDescent="0.45">
      <c r="A130" s="13" t="s">
        <v>484</v>
      </c>
      <c r="B130" s="13" t="s">
        <v>485</v>
      </c>
      <c r="C130" s="2" t="s">
        <v>443</v>
      </c>
      <c r="D130" s="2">
        <v>7</v>
      </c>
      <c r="E130" s="24">
        <v>1657</v>
      </c>
    </row>
    <row r="131" spans="1:5" x14ac:dyDescent="0.45">
      <c r="A131" s="13" t="s">
        <v>486</v>
      </c>
      <c r="B131" s="13" t="s">
        <v>2948</v>
      </c>
      <c r="C131" s="2" t="s">
        <v>443</v>
      </c>
      <c r="D131" s="2">
        <v>9</v>
      </c>
      <c r="E131" s="24">
        <v>661</v>
      </c>
    </row>
    <row r="132" spans="1:5" x14ac:dyDescent="0.45">
      <c r="A132" s="13" t="s">
        <v>488</v>
      </c>
      <c r="B132" s="13" t="s">
        <v>489</v>
      </c>
      <c r="C132" s="2" t="s">
        <v>443</v>
      </c>
      <c r="D132" s="2">
        <v>8</v>
      </c>
      <c r="E132" s="24">
        <v>1180</v>
      </c>
    </row>
    <row r="133" spans="1:5" x14ac:dyDescent="0.45">
      <c r="A133" s="13" t="s">
        <v>490</v>
      </c>
      <c r="B133" s="13" t="s">
        <v>2949</v>
      </c>
      <c r="C133" s="2" t="s">
        <v>443</v>
      </c>
      <c r="D133" s="2">
        <v>8</v>
      </c>
      <c r="E133" s="24">
        <v>1060</v>
      </c>
    </row>
    <row r="134" spans="1:5" x14ac:dyDescent="0.45">
      <c r="A134" s="13" t="s">
        <v>496</v>
      </c>
      <c r="B134" s="13" t="s">
        <v>497</v>
      </c>
      <c r="C134" s="2" t="s">
        <v>443</v>
      </c>
      <c r="D134" s="2">
        <v>7</v>
      </c>
      <c r="E134" s="24">
        <v>1545</v>
      </c>
    </row>
    <row r="135" spans="1:5" x14ac:dyDescent="0.45">
      <c r="A135" s="13" t="s">
        <v>500</v>
      </c>
      <c r="B135" s="13" t="s">
        <v>501</v>
      </c>
      <c r="C135" s="2" t="s">
        <v>443</v>
      </c>
      <c r="D135" s="2">
        <v>9</v>
      </c>
      <c r="E135" s="24">
        <v>693</v>
      </c>
    </row>
    <row r="136" spans="1:5" x14ac:dyDescent="0.45">
      <c r="A136" s="13" t="s">
        <v>514</v>
      </c>
      <c r="B136" s="13" t="s">
        <v>515</v>
      </c>
      <c r="C136" s="2" t="s">
        <v>443</v>
      </c>
      <c r="D136" s="2">
        <v>9</v>
      </c>
      <c r="E136" s="24">
        <v>858</v>
      </c>
    </row>
    <row r="137" spans="1:5" x14ac:dyDescent="0.45">
      <c r="A137" s="13" t="s">
        <v>516</v>
      </c>
      <c r="B137" s="13" t="s">
        <v>517</v>
      </c>
      <c r="C137" s="2" t="s">
        <v>443</v>
      </c>
      <c r="D137" s="2">
        <v>8</v>
      </c>
      <c r="E137" s="24">
        <v>1086</v>
      </c>
    </row>
    <row r="138" spans="1:5" x14ac:dyDescent="0.45">
      <c r="A138" s="13" t="s">
        <v>518</v>
      </c>
      <c r="B138" s="13" t="s">
        <v>2951</v>
      </c>
      <c r="C138" s="2" t="s">
        <v>443</v>
      </c>
      <c r="D138" s="2">
        <v>8</v>
      </c>
      <c r="E138" s="24">
        <v>1356</v>
      </c>
    </row>
    <row r="139" spans="1:5" x14ac:dyDescent="0.45">
      <c r="A139" s="13" t="s">
        <v>520</v>
      </c>
      <c r="B139" s="13" t="s">
        <v>521</v>
      </c>
      <c r="C139" s="2" t="s">
        <v>443</v>
      </c>
      <c r="D139" s="2">
        <v>6</v>
      </c>
      <c r="E139" s="24">
        <v>2256</v>
      </c>
    </row>
    <row r="140" spans="1:5" x14ac:dyDescent="0.45">
      <c r="A140" s="13" t="s">
        <v>524</v>
      </c>
      <c r="B140" s="13" t="s">
        <v>525</v>
      </c>
      <c r="C140" s="2" t="s">
        <v>443</v>
      </c>
      <c r="D140" s="2">
        <v>5</v>
      </c>
      <c r="E140" s="24">
        <v>2510</v>
      </c>
    </row>
    <row r="141" spans="1:5" x14ac:dyDescent="0.45">
      <c r="A141" s="13" t="s">
        <v>526</v>
      </c>
      <c r="B141" s="13" t="s">
        <v>527</v>
      </c>
      <c r="C141" s="2" t="s">
        <v>443</v>
      </c>
      <c r="D141" s="2">
        <v>7</v>
      </c>
      <c r="E141" s="24">
        <v>1531</v>
      </c>
    </row>
    <row r="142" spans="1:5" x14ac:dyDescent="0.45">
      <c r="A142" s="13" t="s">
        <v>532</v>
      </c>
      <c r="B142" s="13" t="s">
        <v>533</v>
      </c>
      <c r="C142" s="2" t="s">
        <v>443</v>
      </c>
      <c r="D142" s="2">
        <v>6</v>
      </c>
      <c r="E142" s="24">
        <v>2021</v>
      </c>
    </row>
    <row r="143" spans="1:5" x14ac:dyDescent="0.45">
      <c r="A143" s="13" t="s">
        <v>151</v>
      </c>
      <c r="B143" s="13" t="s">
        <v>150</v>
      </c>
      <c r="C143" s="2" t="s">
        <v>139</v>
      </c>
      <c r="D143" s="2">
        <v>7</v>
      </c>
      <c r="E143" s="24">
        <v>1550</v>
      </c>
    </row>
    <row r="144" spans="1:5" x14ac:dyDescent="0.45">
      <c r="A144" s="13" t="s">
        <v>149</v>
      </c>
      <c r="B144" s="13" t="s">
        <v>148</v>
      </c>
      <c r="C144" s="2" t="s">
        <v>139</v>
      </c>
      <c r="D144" s="2">
        <v>8</v>
      </c>
      <c r="E144" s="24">
        <v>1169</v>
      </c>
    </row>
    <row r="145" spans="1:5" x14ac:dyDescent="0.45">
      <c r="A145" s="13" t="s">
        <v>147</v>
      </c>
      <c r="B145" s="13" t="s">
        <v>146</v>
      </c>
      <c r="C145" s="2" t="s">
        <v>139</v>
      </c>
      <c r="D145" s="2">
        <v>9</v>
      </c>
      <c r="E145" s="24">
        <v>614</v>
      </c>
    </row>
    <row r="146" spans="1:5" x14ac:dyDescent="0.45">
      <c r="A146" s="13" t="s">
        <v>534</v>
      </c>
      <c r="B146" s="13" t="s">
        <v>535</v>
      </c>
      <c r="C146" s="2" t="s">
        <v>139</v>
      </c>
      <c r="D146" s="2">
        <v>8</v>
      </c>
      <c r="E146" s="24">
        <v>1262</v>
      </c>
    </row>
    <row r="147" spans="1:5" x14ac:dyDescent="0.45">
      <c r="A147" s="13" t="s">
        <v>2419</v>
      </c>
      <c r="B147" s="13" t="s">
        <v>2613</v>
      </c>
      <c r="C147" s="2" t="s">
        <v>538</v>
      </c>
      <c r="D147" s="2">
        <v>8</v>
      </c>
      <c r="E147" s="24">
        <v>1033</v>
      </c>
    </row>
    <row r="148" spans="1:5" x14ac:dyDescent="0.45">
      <c r="A148" s="13" t="s">
        <v>536</v>
      </c>
      <c r="B148" s="13" t="s">
        <v>537</v>
      </c>
      <c r="C148" s="2" t="s">
        <v>538</v>
      </c>
      <c r="D148" s="2">
        <v>7</v>
      </c>
      <c r="E148" s="24">
        <v>1781</v>
      </c>
    </row>
    <row r="149" spans="1:5" x14ac:dyDescent="0.45">
      <c r="A149" s="13" t="s">
        <v>541</v>
      </c>
      <c r="B149" s="13" t="s">
        <v>542</v>
      </c>
      <c r="C149" s="2" t="s">
        <v>538</v>
      </c>
      <c r="D149" s="2">
        <v>9</v>
      </c>
      <c r="E149" s="24">
        <v>900</v>
      </c>
    </row>
    <row r="150" spans="1:5" x14ac:dyDescent="0.45">
      <c r="A150" s="13" t="s">
        <v>543</v>
      </c>
      <c r="B150" s="13" t="s">
        <v>544</v>
      </c>
      <c r="C150" s="2" t="s">
        <v>538</v>
      </c>
      <c r="D150" s="2">
        <v>9</v>
      </c>
      <c r="E150" s="24">
        <v>670</v>
      </c>
    </row>
    <row r="151" spans="1:5" x14ac:dyDescent="0.45">
      <c r="A151" s="13" t="s">
        <v>545</v>
      </c>
      <c r="B151" s="13" t="s">
        <v>546</v>
      </c>
      <c r="C151" s="2" t="s">
        <v>538</v>
      </c>
      <c r="D151" s="2">
        <v>8</v>
      </c>
      <c r="E151" s="24">
        <v>1142</v>
      </c>
    </row>
    <row r="152" spans="1:5" x14ac:dyDescent="0.45">
      <c r="A152" s="13" t="s">
        <v>549</v>
      </c>
      <c r="B152" s="13" t="s">
        <v>550</v>
      </c>
      <c r="C152" s="2" t="s">
        <v>538</v>
      </c>
      <c r="D152" s="2">
        <v>8</v>
      </c>
      <c r="E152" s="24">
        <v>1104</v>
      </c>
    </row>
    <row r="153" spans="1:5" x14ac:dyDescent="0.45">
      <c r="A153" s="13" t="s">
        <v>2463</v>
      </c>
      <c r="B153" s="13" t="s">
        <v>2952</v>
      </c>
      <c r="C153" s="2" t="s">
        <v>538</v>
      </c>
      <c r="D153" s="2">
        <v>8</v>
      </c>
      <c r="E153" s="24">
        <v>1408</v>
      </c>
    </row>
    <row r="154" spans="1:5" x14ac:dyDescent="0.45">
      <c r="A154" s="13" t="s">
        <v>555</v>
      </c>
      <c r="B154" s="13" t="s">
        <v>2953</v>
      </c>
      <c r="C154" s="2" t="s">
        <v>557</v>
      </c>
      <c r="D154" s="2">
        <v>6</v>
      </c>
      <c r="E154" s="24">
        <v>2115</v>
      </c>
    </row>
    <row r="155" spans="1:5" x14ac:dyDescent="0.45">
      <c r="A155" s="13" t="s">
        <v>560</v>
      </c>
      <c r="B155" s="13" t="s">
        <v>561</v>
      </c>
      <c r="C155" s="2" t="s">
        <v>557</v>
      </c>
      <c r="D155" s="2">
        <v>7</v>
      </c>
      <c r="E155" s="24">
        <v>1641</v>
      </c>
    </row>
    <row r="156" spans="1:5" x14ac:dyDescent="0.45">
      <c r="A156" s="13" t="s">
        <v>562</v>
      </c>
      <c r="B156" s="13" t="s">
        <v>563</v>
      </c>
      <c r="C156" s="2" t="s">
        <v>557</v>
      </c>
      <c r="D156" s="2">
        <v>8</v>
      </c>
      <c r="E156" s="24">
        <v>1405</v>
      </c>
    </row>
    <row r="157" spans="1:5" x14ac:dyDescent="0.45">
      <c r="A157" s="13" t="s">
        <v>564</v>
      </c>
      <c r="B157" s="13" t="s">
        <v>565</v>
      </c>
      <c r="C157" s="2" t="s">
        <v>557</v>
      </c>
      <c r="D157" s="2">
        <v>8</v>
      </c>
      <c r="E157" s="24">
        <v>1466</v>
      </c>
    </row>
    <row r="158" spans="1:5" x14ac:dyDescent="0.45">
      <c r="A158" s="13" t="s">
        <v>566</v>
      </c>
      <c r="B158" s="13" t="s">
        <v>567</v>
      </c>
      <c r="C158" s="2" t="s">
        <v>557</v>
      </c>
      <c r="D158" s="2">
        <v>6</v>
      </c>
      <c r="E158" s="24">
        <v>2165</v>
      </c>
    </row>
    <row r="159" spans="1:5" x14ac:dyDescent="0.45">
      <c r="A159" s="13" t="s">
        <v>568</v>
      </c>
      <c r="B159" s="13" t="s">
        <v>569</v>
      </c>
      <c r="C159" s="2" t="s">
        <v>557</v>
      </c>
      <c r="D159" s="2">
        <v>7</v>
      </c>
      <c r="E159" s="24">
        <v>1519</v>
      </c>
    </row>
    <row r="160" spans="1:5" x14ac:dyDescent="0.45">
      <c r="A160" s="13" t="s">
        <v>572</v>
      </c>
      <c r="B160" s="13" t="s">
        <v>573</v>
      </c>
      <c r="C160" s="2" t="s">
        <v>557</v>
      </c>
      <c r="D160" s="2">
        <v>8</v>
      </c>
      <c r="E160" s="24">
        <v>1346</v>
      </c>
    </row>
    <row r="161" spans="1:5" x14ac:dyDescent="0.45">
      <c r="A161" s="13" t="s">
        <v>574</v>
      </c>
      <c r="B161" s="13" t="s">
        <v>575</v>
      </c>
      <c r="C161" s="2" t="s">
        <v>557</v>
      </c>
      <c r="D161" s="2">
        <v>7</v>
      </c>
      <c r="E161" s="24">
        <v>1599</v>
      </c>
    </row>
    <row r="162" spans="1:5" x14ac:dyDescent="0.45">
      <c r="A162" s="13" t="s">
        <v>576</v>
      </c>
      <c r="B162" s="13" t="s">
        <v>577</v>
      </c>
      <c r="C162" s="2" t="s">
        <v>557</v>
      </c>
      <c r="D162" s="2">
        <v>7</v>
      </c>
      <c r="E162" s="24">
        <v>1714</v>
      </c>
    </row>
    <row r="163" spans="1:5" x14ac:dyDescent="0.45">
      <c r="A163" s="13" t="s">
        <v>578</v>
      </c>
      <c r="B163" s="13" t="s">
        <v>579</v>
      </c>
      <c r="C163" s="2" t="s">
        <v>557</v>
      </c>
      <c r="D163" s="2">
        <v>8</v>
      </c>
      <c r="E163" s="24">
        <v>1056</v>
      </c>
    </row>
    <row r="164" spans="1:5" x14ac:dyDescent="0.45">
      <c r="A164" s="13" t="s">
        <v>580</v>
      </c>
      <c r="B164" s="13" t="s">
        <v>581</v>
      </c>
      <c r="C164" s="2" t="s">
        <v>557</v>
      </c>
      <c r="D164" s="2">
        <v>9</v>
      </c>
      <c r="E164" s="24">
        <v>859</v>
      </c>
    </row>
    <row r="165" spans="1:5" x14ac:dyDescent="0.45">
      <c r="A165" s="13" t="s">
        <v>582</v>
      </c>
      <c r="B165" s="13" t="s">
        <v>583</v>
      </c>
      <c r="C165" s="2" t="s">
        <v>557</v>
      </c>
      <c r="D165" s="2">
        <v>7</v>
      </c>
      <c r="E165" s="24">
        <v>1769</v>
      </c>
    </row>
    <row r="166" spans="1:5" x14ac:dyDescent="0.45">
      <c r="A166" s="13" t="s">
        <v>586</v>
      </c>
      <c r="B166" s="13" t="s">
        <v>587</v>
      </c>
      <c r="C166" s="2" t="s">
        <v>557</v>
      </c>
      <c r="D166" s="2">
        <v>8</v>
      </c>
      <c r="E166" s="24">
        <v>1009</v>
      </c>
    </row>
    <row r="167" spans="1:5" x14ac:dyDescent="0.45">
      <c r="A167" s="13" t="s">
        <v>588</v>
      </c>
      <c r="B167" s="13" t="s">
        <v>589</v>
      </c>
      <c r="C167" s="2" t="s">
        <v>557</v>
      </c>
      <c r="D167" s="2">
        <v>7</v>
      </c>
      <c r="E167" s="24">
        <v>1516</v>
      </c>
    </row>
    <row r="168" spans="1:5" x14ac:dyDescent="0.45">
      <c r="A168" s="13" t="s">
        <v>590</v>
      </c>
      <c r="B168" s="13" t="s">
        <v>591</v>
      </c>
      <c r="C168" s="2" t="s">
        <v>557</v>
      </c>
      <c r="D168" s="2">
        <v>7</v>
      </c>
      <c r="E168" s="24">
        <v>1584</v>
      </c>
    </row>
    <row r="169" spans="1:5" x14ac:dyDescent="0.45">
      <c r="A169" s="13" t="s">
        <v>596</v>
      </c>
      <c r="B169" s="13" t="s">
        <v>597</v>
      </c>
      <c r="C169" s="2" t="s">
        <v>557</v>
      </c>
      <c r="D169" s="2">
        <v>7</v>
      </c>
      <c r="E169" s="24">
        <v>1576</v>
      </c>
    </row>
    <row r="170" spans="1:5" x14ac:dyDescent="0.45">
      <c r="A170" s="13" t="s">
        <v>598</v>
      </c>
      <c r="B170" s="13" t="s">
        <v>2630</v>
      </c>
      <c r="C170" s="2" t="s">
        <v>557</v>
      </c>
      <c r="D170" s="2">
        <v>6</v>
      </c>
      <c r="E170" s="24">
        <v>2065</v>
      </c>
    </row>
    <row r="171" spans="1:5" x14ac:dyDescent="0.45">
      <c r="A171" s="13" t="s">
        <v>600</v>
      </c>
      <c r="B171" s="13" t="s">
        <v>601</v>
      </c>
      <c r="C171" s="2" t="s">
        <v>557</v>
      </c>
      <c r="D171" s="2">
        <v>7</v>
      </c>
      <c r="E171" s="24">
        <v>1613</v>
      </c>
    </row>
    <row r="172" spans="1:5" x14ac:dyDescent="0.45">
      <c r="A172" s="13" t="s">
        <v>602</v>
      </c>
      <c r="B172" s="13" t="s">
        <v>603</v>
      </c>
      <c r="C172" s="2" t="s">
        <v>557</v>
      </c>
      <c r="D172" s="2">
        <v>6</v>
      </c>
      <c r="E172" s="24">
        <v>2152</v>
      </c>
    </row>
    <row r="173" spans="1:5" x14ac:dyDescent="0.45">
      <c r="A173" s="13" t="s">
        <v>606</v>
      </c>
      <c r="B173" s="13" t="s">
        <v>607</v>
      </c>
      <c r="C173" s="2" t="s">
        <v>557</v>
      </c>
      <c r="D173" s="2">
        <v>6</v>
      </c>
      <c r="E173" s="24">
        <v>2144</v>
      </c>
    </row>
    <row r="174" spans="1:5" x14ac:dyDescent="0.45">
      <c r="A174" s="13" t="s">
        <v>610</v>
      </c>
      <c r="B174" s="13" t="s">
        <v>2955</v>
      </c>
      <c r="C174" s="2" t="s">
        <v>557</v>
      </c>
      <c r="D174" s="2">
        <v>7</v>
      </c>
      <c r="E174" s="24">
        <v>1528</v>
      </c>
    </row>
    <row r="175" spans="1:5" x14ac:dyDescent="0.45">
      <c r="A175" s="13" t="s">
        <v>619</v>
      </c>
      <c r="B175" s="13" t="s">
        <v>620</v>
      </c>
      <c r="C175" s="2" t="s">
        <v>557</v>
      </c>
      <c r="D175" s="2">
        <v>6</v>
      </c>
      <c r="E175" s="24">
        <v>2127</v>
      </c>
    </row>
    <row r="176" spans="1:5" x14ac:dyDescent="0.45">
      <c r="A176" s="13" t="s">
        <v>625</v>
      </c>
      <c r="B176" s="13" t="s">
        <v>626</v>
      </c>
      <c r="C176" s="2" t="s">
        <v>557</v>
      </c>
      <c r="D176" s="2">
        <v>7</v>
      </c>
      <c r="E176" s="24">
        <v>1524</v>
      </c>
    </row>
    <row r="177" spans="1:5" x14ac:dyDescent="0.45">
      <c r="A177" s="13" t="s">
        <v>629</v>
      </c>
      <c r="B177" s="13" t="s">
        <v>2956</v>
      </c>
      <c r="C177" s="2" t="s">
        <v>557</v>
      </c>
      <c r="D177" s="2">
        <v>7</v>
      </c>
      <c r="E177" s="24">
        <v>1595</v>
      </c>
    </row>
    <row r="178" spans="1:5" x14ac:dyDescent="0.45">
      <c r="A178" s="13" t="s">
        <v>631</v>
      </c>
      <c r="B178" s="13" t="s">
        <v>2957</v>
      </c>
      <c r="C178" s="2" t="s">
        <v>557</v>
      </c>
      <c r="D178" s="2">
        <v>8</v>
      </c>
      <c r="E178" s="24">
        <v>1212</v>
      </c>
    </row>
    <row r="179" spans="1:5" x14ac:dyDescent="0.45">
      <c r="A179" s="13" t="s">
        <v>633</v>
      </c>
      <c r="B179" s="13" t="s">
        <v>2958</v>
      </c>
      <c r="C179" s="2" t="s">
        <v>557</v>
      </c>
      <c r="D179" s="2">
        <v>8</v>
      </c>
      <c r="E179" s="24">
        <v>1344</v>
      </c>
    </row>
    <row r="180" spans="1:5" x14ac:dyDescent="0.45">
      <c r="A180" s="13" t="s">
        <v>637</v>
      </c>
      <c r="B180" s="13" t="s">
        <v>2959</v>
      </c>
      <c r="C180" s="2" t="s">
        <v>557</v>
      </c>
      <c r="D180" s="2">
        <v>8</v>
      </c>
      <c r="E180" s="24">
        <v>1190</v>
      </c>
    </row>
    <row r="181" spans="1:5" x14ac:dyDescent="0.45">
      <c r="A181" s="13" t="s">
        <v>639</v>
      </c>
      <c r="B181" s="13" t="s">
        <v>2960</v>
      </c>
      <c r="C181" s="2" t="s">
        <v>557</v>
      </c>
      <c r="D181" s="2">
        <v>5</v>
      </c>
      <c r="E181" s="24">
        <v>2726</v>
      </c>
    </row>
    <row r="182" spans="1:5" x14ac:dyDescent="0.45">
      <c r="A182" s="13" t="s">
        <v>641</v>
      </c>
      <c r="B182" s="13" t="s">
        <v>642</v>
      </c>
      <c r="C182" s="2" t="s">
        <v>557</v>
      </c>
      <c r="D182" s="2">
        <v>6</v>
      </c>
      <c r="E182" s="24">
        <v>2328</v>
      </c>
    </row>
    <row r="183" spans="1:5" x14ac:dyDescent="0.45">
      <c r="A183" s="13" t="s">
        <v>643</v>
      </c>
      <c r="B183" s="13" t="s">
        <v>644</v>
      </c>
      <c r="C183" s="2" t="s">
        <v>557</v>
      </c>
      <c r="D183" s="2">
        <v>6</v>
      </c>
      <c r="E183" s="24">
        <v>2179</v>
      </c>
    </row>
    <row r="184" spans="1:5" x14ac:dyDescent="0.45">
      <c r="A184" s="13" t="s">
        <v>645</v>
      </c>
      <c r="B184" s="13" t="s">
        <v>2961</v>
      </c>
      <c r="C184" s="2" t="s">
        <v>557</v>
      </c>
      <c r="D184" s="2">
        <v>6</v>
      </c>
      <c r="E184" s="24">
        <v>2028</v>
      </c>
    </row>
    <row r="185" spans="1:5" x14ac:dyDescent="0.45">
      <c r="A185" s="13" t="s">
        <v>649</v>
      </c>
      <c r="B185" s="13" t="s">
        <v>650</v>
      </c>
      <c r="C185" s="2" t="s">
        <v>557</v>
      </c>
      <c r="D185" s="2">
        <v>6</v>
      </c>
      <c r="E185" s="24">
        <v>2143</v>
      </c>
    </row>
    <row r="186" spans="1:5" x14ac:dyDescent="0.45">
      <c r="A186" s="13" t="s">
        <v>653</v>
      </c>
      <c r="B186" s="13" t="s">
        <v>654</v>
      </c>
      <c r="C186" s="2" t="s">
        <v>557</v>
      </c>
      <c r="D186" s="2">
        <v>7</v>
      </c>
      <c r="E186" s="24">
        <v>1622</v>
      </c>
    </row>
    <row r="187" spans="1:5" x14ac:dyDescent="0.45">
      <c r="A187" s="13" t="s">
        <v>655</v>
      </c>
      <c r="B187" s="13" t="s">
        <v>2962</v>
      </c>
      <c r="C187" s="2" t="s">
        <v>557</v>
      </c>
      <c r="D187" s="2">
        <v>8</v>
      </c>
      <c r="E187" s="24">
        <v>1474</v>
      </c>
    </row>
    <row r="188" spans="1:5" x14ac:dyDescent="0.45">
      <c r="A188" s="13" t="s">
        <v>657</v>
      </c>
      <c r="B188" s="13" t="s">
        <v>658</v>
      </c>
      <c r="C188" s="2" t="s">
        <v>557</v>
      </c>
      <c r="D188" s="2">
        <v>6</v>
      </c>
      <c r="E188" s="24">
        <v>2137</v>
      </c>
    </row>
    <row r="189" spans="1:5" x14ac:dyDescent="0.45">
      <c r="A189" s="13" t="s">
        <v>659</v>
      </c>
      <c r="B189" s="13" t="s">
        <v>2963</v>
      </c>
      <c r="C189" s="2" t="s">
        <v>557</v>
      </c>
      <c r="D189" s="2">
        <v>9</v>
      </c>
      <c r="E189" s="24">
        <v>526</v>
      </c>
    </row>
    <row r="190" spans="1:5" x14ac:dyDescent="0.45">
      <c r="A190" s="13" t="s">
        <v>661</v>
      </c>
      <c r="B190" s="13" t="s">
        <v>662</v>
      </c>
      <c r="C190" s="2" t="s">
        <v>557</v>
      </c>
      <c r="D190" s="2">
        <v>8</v>
      </c>
      <c r="E190" s="24">
        <v>1128</v>
      </c>
    </row>
    <row r="191" spans="1:5" x14ac:dyDescent="0.45">
      <c r="A191" s="13" t="s">
        <v>663</v>
      </c>
      <c r="B191" s="13" t="s">
        <v>664</v>
      </c>
      <c r="C191" s="2" t="s">
        <v>557</v>
      </c>
      <c r="D191" s="2">
        <v>6</v>
      </c>
      <c r="E191" s="24">
        <v>2281</v>
      </c>
    </row>
    <row r="192" spans="1:5" x14ac:dyDescent="0.45">
      <c r="A192" s="13" t="s">
        <v>665</v>
      </c>
      <c r="B192" s="13" t="s">
        <v>2964</v>
      </c>
      <c r="C192" s="2" t="s">
        <v>557</v>
      </c>
      <c r="D192" s="2">
        <v>7</v>
      </c>
      <c r="E192" s="24">
        <v>1731</v>
      </c>
    </row>
    <row r="193" spans="1:5" x14ac:dyDescent="0.45">
      <c r="A193" s="13" t="s">
        <v>667</v>
      </c>
      <c r="B193" s="13" t="s">
        <v>2965</v>
      </c>
      <c r="C193" s="2" t="s">
        <v>557</v>
      </c>
      <c r="D193" s="2">
        <v>5</v>
      </c>
      <c r="E193" s="24">
        <v>2627</v>
      </c>
    </row>
    <row r="194" spans="1:5" x14ac:dyDescent="0.45">
      <c r="A194" s="13" t="s">
        <v>669</v>
      </c>
      <c r="B194" s="13" t="s">
        <v>670</v>
      </c>
      <c r="C194" s="2" t="s">
        <v>557</v>
      </c>
      <c r="D194" s="2">
        <v>6</v>
      </c>
      <c r="E194" s="24">
        <v>2007</v>
      </c>
    </row>
    <row r="195" spans="1:5" x14ac:dyDescent="0.45">
      <c r="A195" s="13" t="s">
        <v>671</v>
      </c>
      <c r="B195" s="13" t="s">
        <v>672</v>
      </c>
      <c r="C195" s="2" t="s">
        <v>557</v>
      </c>
      <c r="D195" s="2">
        <v>8</v>
      </c>
      <c r="E195" s="24">
        <v>1250</v>
      </c>
    </row>
    <row r="196" spans="1:5" x14ac:dyDescent="0.45">
      <c r="A196" s="13" t="s">
        <v>673</v>
      </c>
      <c r="B196" s="13" t="s">
        <v>2627</v>
      </c>
      <c r="C196" s="2" t="s">
        <v>557</v>
      </c>
      <c r="D196" s="2">
        <v>7</v>
      </c>
      <c r="E196" s="24">
        <v>1971</v>
      </c>
    </row>
    <row r="197" spans="1:5" x14ac:dyDescent="0.45">
      <c r="A197" s="13" t="s">
        <v>675</v>
      </c>
      <c r="B197" s="13" t="s">
        <v>2966</v>
      </c>
      <c r="C197" s="2" t="s">
        <v>557</v>
      </c>
      <c r="D197" s="2">
        <v>7</v>
      </c>
      <c r="E197" s="24">
        <v>1990</v>
      </c>
    </row>
    <row r="198" spans="1:5" x14ac:dyDescent="0.45">
      <c r="A198" s="13" t="s">
        <v>681</v>
      </c>
      <c r="B198" s="13" t="s">
        <v>682</v>
      </c>
      <c r="C198" s="2" t="s">
        <v>557</v>
      </c>
      <c r="D198" s="2">
        <v>8</v>
      </c>
      <c r="E198" s="24">
        <v>1360</v>
      </c>
    </row>
    <row r="199" spans="1:5" x14ac:dyDescent="0.45">
      <c r="A199" s="13" t="s">
        <v>683</v>
      </c>
      <c r="B199" s="13" t="s">
        <v>684</v>
      </c>
      <c r="C199" s="2" t="s">
        <v>557</v>
      </c>
      <c r="D199" s="2">
        <v>6</v>
      </c>
      <c r="E199" s="24">
        <v>2074</v>
      </c>
    </row>
    <row r="200" spans="1:5" x14ac:dyDescent="0.45">
      <c r="A200" s="13" t="s">
        <v>685</v>
      </c>
      <c r="B200" s="13" t="s">
        <v>2967</v>
      </c>
      <c r="C200" s="2" t="s">
        <v>557</v>
      </c>
      <c r="D200" s="2">
        <v>5</v>
      </c>
      <c r="E200" s="24">
        <v>2786</v>
      </c>
    </row>
    <row r="201" spans="1:5" x14ac:dyDescent="0.45">
      <c r="A201" s="13" t="s">
        <v>687</v>
      </c>
      <c r="B201" s="13" t="s">
        <v>688</v>
      </c>
      <c r="C201" s="2" t="s">
        <v>557</v>
      </c>
      <c r="D201" s="2">
        <v>6</v>
      </c>
      <c r="E201" s="24">
        <v>2157</v>
      </c>
    </row>
    <row r="202" spans="1:5" x14ac:dyDescent="0.45">
      <c r="A202" s="13" t="s">
        <v>689</v>
      </c>
      <c r="B202" s="13" t="s">
        <v>690</v>
      </c>
      <c r="C202" s="2" t="s">
        <v>557</v>
      </c>
      <c r="D202" s="2">
        <v>8</v>
      </c>
      <c r="E202" s="24">
        <v>1194</v>
      </c>
    </row>
    <row r="203" spans="1:5" x14ac:dyDescent="0.45">
      <c r="A203" s="13" t="s">
        <v>691</v>
      </c>
      <c r="B203" s="13" t="s">
        <v>2933</v>
      </c>
      <c r="C203" s="2" t="s">
        <v>557</v>
      </c>
      <c r="D203" s="2">
        <v>5</v>
      </c>
      <c r="E203" s="24">
        <v>2519</v>
      </c>
    </row>
    <row r="204" spans="1:5" x14ac:dyDescent="0.45">
      <c r="A204" s="13" t="s">
        <v>692</v>
      </c>
      <c r="B204" s="13" t="s">
        <v>693</v>
      </c>
      <c r="C204" s="2" t="s">
        <v>557</v>
      </c>
      <c r="D204" s="2">
        <v>7</v>
      </c>
      <c r="E204" s="24">
        <v>1525</v>
      </c>
    </row>
    <row r="205" spans="1:5" x14ac:dyDescent="0.45">
      <c r="A205" s="13" t="s">
        <v>694</v>
      </c>
      <c r="B205" s="13" t="s">
        <v>695</v>
      </c>
      <c r="C205" s="2" t="s">
        <v>557</v>
      </c>
      <c r="D205" s="2">
        <v>6</v>
      </c>
      <c r="E205" s="24">
        <v>2231</v>
      </c>
    </row>
    <row r="206" spans="1:5" x14ac:dyDescent="0.45">
      <c r="A206" s="13" t="s">
        <v>696</v>
      </c>
      <c r="B206" s="13" t="s">
        <v>2968</v>
      </c>
      <c r="C206" s="2" t="s">
        <v>557</v>
      </c>
      <c r="D206" s="2">
        <v>6</v>
      </c>
      <c r="E206" s="24">
        <v>2226</v>
      </c>
    </row>
    <row r="207" spans="1:5" x14ac:dyDescent="0.45">
      <c r="A207" s="13" t="s">
        <v>700</v>
      </c>
      <c r="B207" s="13" t="s">
        <v>2633</v>
      </c>
      <c r="C207" s="2" t="s">
        <v>557</v>
      </c>
      <c r="D207" s="2">
        <v>7</v>
      </c>
      <c r="E207" s="24">
        <v>1658</v>
      </c>
    </row>
    <row r="208" spans="1:5" x14ac:dyDescent="0.45">
      <c r="A208" s="13" t="s">
        <v>704</v>
      </c>
      <c r="B208" s="13" t="s">
        <v>705</v>
      </c>
      <c r="C208" s="2" t="s">
        <v>557</v>
      </c>
      <c r="D208" s="2">
        <v>7</v>
      </c>
      <c r="E208" s="24">
        <v>1817</v>
      </c>
    </row>
    <row r="209" spans="1:5" x14ac:dyDescent="0.45">
      <c r="A209" s="13" t="s">
        <v>706</v>
      </c>
      <c r="B209" s="13" t="s">
        <v>707</v>
      </c>
      <c r="C209" s="2" t="s">
        <v>557</v>
      </c>
      <c r="D209" s="2">
        <v>8</v>
      </c>
      <c r="E209" s="24">
        <v>1179</v>
      </c>
    </row>
    <row r="210" spans="1:5" x14ac:dyDescent="0.45">
      <c r="A210" s="13" t="s">
        <v>708</v>
      </c>
      <c r="B210" s="13" t="s">
        <v>709</v>
      </c>
      <c r="C210" s="2" t="s">
        <v>557</v>
      </c>
      <c r="D210" s="2">
        <v>7</v>
      </c>
      <c r="E210" s="24">
        <v>1847</v>
      </c>
    </row>
    <row r="211" spans="1:5" x14ac:dyDescent="0.45">
      <c r="A211" s="13" t="s">
        <v>710</v>
      </c>
      <c r="B211" s="13" t="s">
        <v>711</v>
      </c>
      <c r="C211" s="2" t="s">
        <v>557</v>
      </c>
      <c r="D211" s="2">
        <v>7</v>
      </c>
      <c r="E211" s="24">
        <v>1687</v>
      </c>
    </row>
    <row r="212" spans="1:5" x14ac:dyDescent="0.45">
      <c r="A212" s="13" t="s">
        <v>714</v>
      </c>
      <c r="B212" s="13" t="s">
        <v>715</v>
      </c>
      <c r="C212" s="2" t="s">
        <v>557</v>
      </c>
      <c r="D212" s="2">
        <v>5</v>
      </c>
      <c r="E212" s="24">
        <v>2669</v>
      </c>
    </row>
    <row r="213" spans="1:5" x14ac:dyDescent="0.45">
      <c r="A213" s="13" t="s">
        <v>720</v>
      </c>
      <c r="B213" s="13" t="s">
        <v>721</v>
      </c>
      <c r="C213" s="2" t="s">
        <v>557</v>
      </c>
      <c r="D213" s="2">
        <v>8</v>
      </c>
      <c r="E213" s="24">
        <v>1445</v>
      </c>
    </row>
    <row r="214" spans="1:5" x14ac:dyDescent="0.45">
      <c r="A214" s="13" t="s">
        <v>724</v>
      </c>
      <c r="B214" s="13" t="s">
        <v>725</v>
      </c>
      <c r="C214" s="2" t="s">
        <v>557</v>
      </c>
      <c r="D214" s="2">
        <v>8</v>
      </c>
      <c r="E214" s="24">
        <v>1024</v>
      </c>
    </row>
    <row r="215" spans="1:5" x14ac:dyDescent="0.45">
      <c r="A215" s="13" t="s">
        <v>728</v>
      </c>
      <c r="B215" s="13" t="s">
        <v>729</v>
      </c>
      <c r="C215" s="2" t="s">
        <v>557</v>
      </c>
      <c r="D215" s="2">
        <v>7</v>
      </c>
      <c r="E215" s="24">
        <v>1620</v>
      </c>
    </row>
    <row r="216" spans="1:5" x14ac:dyDescent="0.45">
      <c r="A216" s="13" t="s">
        <v>730</v>
      </c>
      <c r="B216" s="13" t="s">
        <v>731</v>
      </c>
      <c r="C216" s="2" t="s">
        <v>557</v>
      </c>
      <c r="D216" s="2">
        <v>6</v>
      </c>
      <c r="E216" s="24">
        <v>2024</v>
      </c>
    </row>
    <row r="217" spans="1:5" x14ac:dyDescent="0.45">
      <c r="A217" s="13" t="s">
        <v>732</v>
      </c>
      <c r="B217" s="13" t="s">
        <v>733</v>
      </c>
      <c r="C217" s="2" t="s">
        <v>557</v>
      </c>
      <c r="D217" s="2">
        <v>7</v>
      </c>
      <c r="E217" s="24">
        <v>1709</v>
      </c>
    </row>
    <row r="218" spans="1:5" x14ac:dyDescent="0.45">
      <c r="A218" s="13" t="s">
        <v>734</v>
      </c>
      <c r="B218" s="13" t="s">
        <v>735</v>
      </c>
      <c r="C218" s="2" t="s">
        <v>557</v>
      </c>
      <c r="D218" s="2">
        <v>8</v>
      </c>
      <c r="E218" s="24">
        <v>1333</v>
      </c>
    </row>
    <row r="219" spans="1:5" x14ac:dyDescent="0.45">
      <c r="A219" s="13" t="s">
        <v>740</v>
      </c>
      <c r="B219" s="13" t="s">
        <v>741</v>
      </c>
      <c r="C219" s="2" t="s">
        <v>557</v>
      </c>
      <c r="D219" s="2">
        <v>6</v>
      </c>
      <c r="E219" s="24">
        <v>2339</v>
      </c>
    </row>
    <row r="220" spans="1:5" x14ac:dyDescent="0.45">
      <c r="A220" s="13" t="s">
        <v>742</v>
      </c>
      <c r="B220" s="13" t="s">
        <v>2970</v>
      </c>
      <c r="C220" s="2" t="s">
        <v>557</v>
      </c>
      <c r="D220" s="2">
        <v>6</v>
      </c>
      <c r="E220" s="24">
        <v>2356</v>
      </c>
    </row>
    <row r="221" spans="1:5" x14ac:dyDescent="0.45">
      <c r="A221" s="13" t="s">
        <v>744</v>
      </c>
      <c r="B221" s="13" t="s">
        <v>745</v>
      </c>
      <c r="C221" s="2" t="s">
        <v>557</v>
      </c>
      <c r="D221" s="2">
        <v>6</v>
      </c>
      <c r="E221" s="24">
        <v>2162</v>
      </c>
    </row>
    <row r="222" spans="1:5" x14ac:dyDescent="0.45">
      <c r="A222" s="13" t="s">
        <v>746</v>
      </c>
      <c r="B222" s="13" t="s">
        <v>747</v>
      </c>
      <c r="C222" s="2" t="s">
        <v>557</v>
      </c>
      <c r="D222" s="2">
        <v>7</v>
      </c>
      <c r="E222" s="24">
        <v>1941</v>
      </c>
    </row>
    <row r="223" spans="1:5" x14ac:dyDescent="0.45">
      <c r="A223" s="13" t="s">
        <v>748</v>
      </c>
      <c r="B223" s="13" t="s">
        <v>749</v>
      </c>
      <c r="C223" s="2" t="s">
        <v>557</v>
      </c>
      <c r="D223" s="2">
        <v>8</v>
      </c>
      <c r="E223" s="24">
        <v>1168</v>
      </c>
    </row>
    <row r="224" spans="1:5" x14ac:dyDescent="0.45">
      <c r="A224" s="13" t="s">
        <v>750</v>
      </c>
      <c r="B224" s="13" t="s">
        <v>751</v>
      </c>
      <c r="C224" s="2" t="s">
        <v>557</v>
      </c>
      <c r="D224" s="2">
        <v>6</v>
      </c>
      <c r="E224" s="24">
        <v>2444</v>
      </c>
    </row>
    <row r="225" spans="1:5" x14ac:dyDescent="0.45">
      <c r="A225" s="13" t="s">
        <v>754</v>
      </c>
      <c r="B225" s="13" t="s">
        <v>755</v>
      </c>
      <c r="C225" s="2" t="s">
        <v>557</v>
      </c>
      <c r="D225" s="2">
        <v>7</v>
      </c>
      <c r="E225" s="24">
        <v>1662</v>
      </c>
    </row>
    <row r="226" spans="1:5" x14ac:dyDescent="0.45">
      <c r="A226" s="13" t="s">
        <v>756</v>
      </c>
      <c r="B226" s="13" t="s">
        <v>2971</v>
      </c>
      <c r="C226" s="2" t="s">
        <v>557</v>
      </c>
      <c r="D226" s="2">
        <v>6</v>
      </c>
      <c r="E226" s="24">
        <v>2218</v>
      </c>
    </row>
    <row r="227" spans="1:5" x14ac:dyDescent="0.45">
      <c r="A227" s="13" t="s">
        <v>760</v>
      </c>
      <c r="B227" s="13" t="s">
        <v>2972</v>
      </c>
      <c r="C227" s="2" t="s">
        <v>557</v>
      </c>
      <c r="D227" s="2">
        <v>5</v>
      </c>
      <c r="E227" s="24">
        <v>2706</v>
      </c>
    </row>
    <row r="228" spans="1:5" x14ac:dyDescent="0.45">
      <c r="A228" s="13" t="s">
        <v>762</v>
      </c>
      <c r="B228" s="13" t="s">
        <v>763</v>
      </c>
      <c r="C228" s="2" t="s">
        <v>557</v>
      </c>
      <c r="D228" s="2">
        <v>7</v>
      </c>
      <c r="E228" s="24">
        <v>1832</v>
      </c>
    </row>
    <row r="229" spans="1:5" x14ac:dyDescent="0.45">
      <c r="A229" s="13" t="s">
        <v>764</v>
      </c>
      <c r="B229" s="13" t="s">
        <v>765</v>
      </c>
      <c r="C229" s="2" t="s">
        <v>557</v>
      </c>
      <c r="D229" s="2">
        <v>6</v>
      </c>
      <c r="E229" s="24">
        <v>2045</v>
      </c>
    </row>
    <row r="230" spans="1:5" x14ac:dyDescent="0.45">
      <c r="A230" s="13" t="s">
        <v>766</v>
      </c>
      <c r="B230" s="13" t="s">
        <v>767</v>
      </c>
      <c r="C230" s="2" t="s">
        <v>557</v>
      </c>
      <c r="D230" s="2">
        <v>6</v>
      </c>
      <c r="E230" s="24">
        <v>2135</v>
      </c>
    </row>
    <row r="231" spans="1:5" x14ac:dyDescent="0.45">
      <c r="A231" s="13" t="s">
        <v>768</v>
      </c>
      <c r="B231" s="13" t="s">
        <v>2973</v>
      </c>
      <c r="C231" s="2" t="s">
        <v>557</v>
      </c>
      <c r="D231" s="2">
        <v>6</v>
      </c>
      <c r="E231" s="24">
        <v>2469</v>
      </c>
    </row>
    <row r="232" spans="1:5" x14ac:dyDescent="0.45">
      <c r="A232" s="13" t="s">
        <v>770</v>
      </c>
      <c r="B232" s="13" t="s">
        <v>771</v>
      </c>
      <c r="C232" s="2" t="s">
        <v>557</v>
      </c>
      <c r="D232" s="2">
        <v>6</v>
      </c>
      <c r="E232" s="24">
        <v>2257</v>
      </c>
    </row>
    <row r="233" spans="1:5" x14ac:dyDescent="0.45">
      <c r="A233" s="13" t="s">
        <v>772</v>
      </c>
      <c r="B233" s="13" t="s">
        <v>773</v>
      </c>
      <c r="C233" s="2" t="s">
        <v>557</v>
      </c>
      <c r="D233" s="2">
        <v>8</v>
      </c>
      <c r="E233" s="24">
        <v>1452</v>
      </c>
    </row>
    <row r="234" spans="1:5" x14ac:dyDescent="0.45">
      <c r="A234" s="13" t="s">
        <v>774</v>
      </c>
      <c r="B234" s="13" t="s">
        <v>2631</v>
      </c>
      <c r="C234" s="2" t="s">
        <v>557</v>
      </c>
      <c r="D234" s="2">
        <v>6</v>
      </c>
      <c r="E234" s="24">
        <v>2169</v>
      </c>
    </row>
    <row r="235" spans="1:5" x14ac:dyDescent="0.45">
      <c r="A235" s="13" t="s">
        <v>776</v>
      </c>
      <c r="B235" s="13" t="s">
        <v>777</v>
      </c>
      <c r="C235" s="2" t="s">
        <v>557</v>
      </c>
      <c r="D235" s="2">
        <v>7</v>
      </c>
      <c r="E235" s="24">
        <v>1585</v>
      </c>
    </row>
    <row r="236" spans="1:5" x14ac:dyDescent="0.45">
      <c r="A236" s="13" t="s">
        <v>778</v>
      </c>
      <c r="B236" s="13" t="s">
        <v>779</v>
      </c>
      <c r="C236" s="2" t="s">
        <v>557</v>
      </c>
      <c r="D236" s="2">
        <v>6</v>
      </c>
      <c r="E236" s="24">
        <v>2027</v>
      </c>
    </row>
    <row r="237" spans="1:5" x14ac:dyDescent="0.45">
      <c r="A237" s="13" t="s">
        <v>780</v>
      </c>
      <c r="B237" s="13" t="s">
        <v>781</v>
      </c>
      <c r="C237" s="2" t="s">
        <v>557</v>
      </c>
      <c r="D237" s="2">
        <v>6</v>
      </c>
      <c r="E237" s="24">
        <v>2014</v>
      </c>
    </row>
    <row r="238" spans="1:5" x14ac:dyDescent="0.45">
      <c r="A238" s="13" t="s">
        <v>786</v>
      </c>
      <c r="B238" s="13" t="s">
        <v>2974</v>
      </c>
      <c r="C238" s="2" t="s">
        <v>557</v>
      </c>
      <c r="D238" s="2">
        <v>7</v>
      </c>
      <c r="E238" s="24">
        <v>1633</v>
      </c>
    </row>
    <row r="239" spans="1:5" x14ac:dyDescent="0.45">
      <c r="A239" s="13" t="s">
        <v>788</v>
      </c>
      <c r="B239" s="13" t="s">
        <v>789</v>
      </c>
      <c r="C239" s="2" t="s">
        <v>557</v>
      </c>
      <c r="D239" s="2">
        <v>7</v>
      </c>
      <c r="E239" s="24">
        <v>1668</v>
      </c>
    </row>
    <row r="240" spans="1:5" x14ac:dyDescent="0.45">
      <c r="A240" s="13" t="s">
        <v>794</v>
      </c>
      <c r="B240" s="13" t="s">
        <v>795</v>
      </c>
      <c r="C240" s="2" t="s">
        <v>557</v>
      </c>
      <c r="D240" s="2">
        <v>7</v>
      </c>
      <c r="E240" s="24">
        <v>1673</v>
      </c>
    </row>
    <row r="241" spans="1:5" x14ac:dyDescent="0.45">
      <c r="A241" s="13" t="s">
        <v>796</v>
      </c>
      <c r="B241" s="13" t="s">
        <v>2975</v>
      </c>
      <c r="C241" s="2" t="s">
        <v>557</v>
      </c>
      <c r="D241" s="2">
        <v>7</v>
      </c>
      <c r="E241" s="24">
        <v>1811</v>
      </c>
    </row>
    <row r="242" spans="1:5" x14ac:dyDescent="0.45">
      <c r="A242" s="13" t="s">
        <v>798</v>
      </c>
      <c r="B242" s="13" t="s">
        <v>799</v>
      </c>
      <c r="C242" s="2" t="s">
        <v>557</v>
      </c>
      <c r="D242" s="2">
        <v>8</v>
      </c>
      <c r="E242" s="24">
        <v>1119</v>
      </c>
    </row>
    <row r="243" spans="1:5" x14ac:dyDescent="0.45">
      <c r="A243" s="13" t="s">
        <v>800</v>
      </c>
      <c r="B243" s="13" t="s">
        <v>801</v>
      </c>
      <c r="C243" s="2" t="s">
        <v>557</v>
      </c>
      <c r="D243" s="2">
        <v>7</v>
      </c>
      <c r="E243" s="24">
        <v>1955</v>
      </c>
    </row>
    <row r="244" spans="1:5" x14ac:dyDescent="0.45">
      <c r="A244" s="13" t="s">
        <v>804</v>
      </c>
      <c r="B244" s="13" t="s">
        <v>2866</v>
      </c>
      <c r="C244" s="2" t="s">
        <v>557</v>
      </c>
      <c r="D244" s="2">
        <v>8</v>
      </c>
      <c r="E244" s="24">
        <v>1012</v>
      </c>
    </row>
    <row r="245" spans="1:5" x14ac:dyDescent="0.45">
      <c r="A245" s="13" t="s">
        <v>805</v>
      </c>
      <c r="B245" s="13" t="s">
        <v>2628</v>
      </c>
      <c r="C245" s="2" t="s">
        <v>557</v>
      </c>
      <c r="D245" s="2">
        <v>7</v>
      </c>
      <c r="E245" s="24">
        <v>1543</v>
      </c>
    </row>
    <row r="246" spans="1:5" x14ac:dyDescent="0.45">
      <c r="A246" s="13" t="s">
        <v>807</v>
      </c>
      <c r="B246" s="13" t="s">
        <v>808</v>
      </c>
      <c r="C246" s="2" t="s">
        <v>557</v>
      </c>
      <c r="D246" s="2">
        <v>7</v>
      </c>
      <c r="E246" s="24">
        <v>1657</v>
      </c>
    </row>
    <row r="247" spans="1:5" x14ac:dyDescent="0.45">
      <c r="A247" s="13" t="s">
        <v>809</v>
      </c>
      <c r="B247" s="13" t="s">
        <v>810</v>
      </c>
      <c r="C247" s="2" t="s">
        <v>557</v>
      </c>
      <c r="D247" s="2">
        <v>6</v>
      </c>
      <c r="E247" s="24">
        <v>2059</v>
      </c>
    </row>
    <row r="248" spans="1:5" x14ac:dyDescent="0.45">
      <c r="A248" s="13" t="s">
        <v>813</v>
      </c>
      <c r="B248" s="13" t="s">
        <v>814</v>
      </c>
      <c r="C248" s="2" t="s">
        <v>557</v>
      </c>
      <c r="D248" s="2">
        <v>6</v>
      </c>
      <c r="E248" s="24">
        <v>2045</v>
      </c>
    </row>
    <row r="249" spans="1:5" x14ac:dyDescent="0.45">
      <c r="A249" s="13" t="s">
        <v>817</v>
      </c>
      <c r="B249" s="13" t="s">
        <v>2976</v>
      </c>
      <c r="C249" s="2" t="s">
        <v>557</v>
      </c>
      <c r="D249" s="2">
        <v>8</v>
      </c>
      <c r="E249" s="24">
        <v>1308</v>
      </c>
    </row>
    <row r="250" spans="1:5" x14ac:dyDescent="0.45">
      <c r="A250" s="13" t="s">
        <v>822</v>
      </c>
      <c r="B250" s="13" t="s">
        <v>823</v>
      </c>
      <c r="C250" s="2" t="s">
        <v>557</v>
      </c>
      <c r="D250" s="2">
        <v>8</v>
      </c>
      <c r="E250" s="24">
        <v>1156</v>
      </c>
    </row>
    <row r="251" spans="1:5" x14ac:dyDescent="0.45">
      <c r="A251" s="13" t="s">
        <v>824</v>
      </c>
      <c r="B251" s="13" t="s">
        <v>825</v>
      </c>
      <c r="C251" s="2" t="s">
        <v>557</v>
      </c>
      <c r="D251" s="2">
        <v>5</v>
      </c>
      <c r="E251" s="24">
        <v>2891</v>
      </c>
    </row>
    <row r="252" spans="1:5" x14ac:dyDescent="0.45">
      <c r="A252" s="13" t="s">
        <v>826</v>
      </c>
      <c r="B252" s="13" t="s">
        <v>2549</v>
      </c>
      <c r="C252" s="2" t="s">
        <v>557</v>
      </c>
      <c r="D252" s="2">
        <v>7</v>
      </c>
      <c r="E252" s="24">
        <v>1587</v>
      </c>
    </row>
    <row r="253" spans="1:5" x14ac:dyDescent="0.45">
      <c r="A253" s="13" t="s">
        <v>828</v>
      </c>
      <c r="B253" s="13" t="s">
        <v>2614</v>
      </c>
      <c r="C253" s="2" t="s">
        <v>557</v>
      </c>
      <c r="D253" s="2">
        <v>7</v>
      </c>
      <c r="E253" s="24">
        <v>1529</v>
      </c>
    </row>
    <row r="254" spans="1:5" x14ac:dyDescent="0.45">
      <c r="A254" s="13" t="s">
        <v>830</v>
      </c>
      <c r="B254" s="13" t="s">
        <v>831</v>
      </c>
      <c r="C254" s="2" t="s">
        <v>557</v>
      </c>
      <c r="D254" s="2">
        <v>7</v>
      </c>
      <c r="E254" s="24">
        <v>1592</v>
      </c>
    </row>
    <row r="255" spans="1:5" x14ac:dyDescent="0.45">
      <c r="A255" s="13" t="s">
        <v>832</v>
      </c>
      <c r="B255" s="13" t="s">
        <v>2620</v>
      </c>
      <c r="C255" s="2" t="s">
        <v>557</v>
      </c>
      <c r="D255" s="2">
        <v>7</v>
      </c>
      <c r="E255" s="24">
        <v>1567</v>
      </c>
    </row>
    <row r="256" spans="1:5" x14ac:dyDescent="0.45">
      <c r="A256" s="13" t="s">
        <v>834</v>
      </c>
      <c r="B256" s="13" t="s">
        <v>2621</v>
      </c>
      <c r="C256" s="2" t="s">
        <v>557</v>
      </c>
      <c r="D256" s="2">
        <v>8</v>
      </c>
      <c r="E256" s="24">
        <v>1369</v>
      </c>
    </row>
    <row r="257" spans="1:5" x14ac:dyDescent="0.45">
      <c r="A257" s="13" t="s">
        <v>836</v>
      </c>
      <c r="B257" s="13" t="s">
        <v>2623</v>
      </c>
      <c r="C257" s="2" t="s">
        <v>557</v>
      </c>
      <c r="D257" s="2">
        <v>7</v>
      </c>
      <c r="E257" s="24">
        <v>1562</v>
      </c>
    </row>
    <row r="258" spans="1:5" x14ac:dyDescent="0.45">
      <c r="A258" s="13" t="s">
        <v>838</v>
      </c>
      <c r="B258" s="13" t="s">
        <v>839</v>
      </c>
      <c r="C258" s="2" t="s">
        <v>557</v>
      </c>
      <c r="D258" s="2">
        <v>7</v>
      </c>
      <c r="E258" s="24">
        <v>1503</v>
      </c>
    </row>
    <row r="259" spans="1:5" x14ac:dyDescent="0.45">
      <c r="A259" s="13" t="s">
        <v>840</v>
      </c>
      <c r="B259" s="13" t="s">
        <v>841</v>
      </c>
      <c r="C259" s="2" t="s">
        <v>557</v>
      </c>
      <c r="D259" s="2">
        <v>6</v>
      </c>
      <c r="E259" s="24">
        <v>2163</v>
      </c>
    </row>
    <row r="260" spans="1:5" x14ac:dyDescent="0.45">
      <c r="A260" s="13" t="s">
        <v>842</v>
      </c>
      <c r="B260" s="13" t="s">
        <v>843</v>
      </c>
      <c r="C260" s="2" t="s">
        <v>557</v>
      </c>
      <c r="D260" s="2">
        <v>8</v>
      </c>
      <c r="E260" s="24">
        <v>1320</v>
      </c>
    </row>
    <row r="261" spans="1:5" x14ac:dyDescent="0.45">
      <c r="A261" s="13" t="s">
        <v>844</v>
      </c>
      <c r="B261" s="13" t="s">
        <v>845</v>
      </c>
      <c r="C261" s="2" t="s">
        <v>557</v>
      </c>
      <c r="D261" s="2">
        <v>5</v>
      </c>
      <c r="E261" s="24">
        <v>2546</v>
      </c>
    </row>
    <row r="262" spans="1:5" x14ac:dyDescent="0.45">
      <c r="A262" s="13" t="s">
        <v>846</v>
      </c>
      <c r="B262" s="13" t="s">
        <v>847</v>
      </c>
      <c r="C262" s="2" t="s">
        <v>557</v>
      </c>
      <c r="D262" s="2">
        <v>7</v>
      </c>
      <c r="E262" s="24">
        <v>1550</v>
      </c>
    </row>
    <row r="263" spans="1:5" x14ac:dyDescent="0.45">
      <c r="A263" s="13" t="s">
        <v>2517</v>
      </c>
      <c r="B263" s="13" t="s">
        <v>2518</v>
      </c>
      <c r="C263" s="2" t="s">
        <v>557</v>
      </c>
      <c r="D263" s="2">
        <v>8</v>
      </c>
      <c r="E263" s="24">
        <v>1126</v>
      </c>
    </row>
    <row r="264" spans="1:5" x14ac:dyDescent="0.45">
      <c r="A264" s="13" t="s">
        <v>848</v>
      </c>
      <c r="B264" s="13" t="s">
        <v>849</v>
      </c>
      <c r="C264" s="2" t="s">
        <v>557</v>
      </c>
      <c r="D264" s="2">
        <v>7</v>
      </c>
      <c r="E264" s="24">
        <v>1562</v>
      </c>
    </row>
    <row r="265" spans="1:5" x14ac:dyDescent="0.45">
      <c r="A265" s="13" t="s">
        <v>852</v>
      </c>
      <c r="B265" s="13" t="s">
        <v>853</v>
      </c>
      <c r="C265" s="2" t="s">
        <v>557</v>
      </c>
      <c r="D265" s="2">
        <v>7</v>
      </c>
      <c r="E265" s="24">
        <v>1512</v>
      </c>
    </row>
    <row r="266" spans="1:5" x14ac:dyDescent="0.45">
      <c r="A266" s="13" t="s">
        <v>854</v>
      </c>
      <c r="B266" s="13" t="s">
        <v>855</v>
      </c>
      <c r="C266" s="2" t="s">
        <v>557</v>
      </c>
      <c r="D266" s="2">
        <v>7</v>
      </c>
      <c r="E266" s="24">
        <v>1700</v>
      </c>
    </row>
    <row r="267" spans="1:5" x14ac:dyDescent="0.45">
      <c r="A267" s="13" t="s">
        <v>856</v>
      </c>
      <c r="B267" s="13" t="s">
        <v>857</v>
      </c>
      <c r="C267" s="2" t="s">
        <v>557</v>
      </c>
      <c r="D267" s="2">
        <v>6</v>
      </c>
      <c r="E267" s="24">
        <v>2037</v>
      </c>
    </row>
    <row r="268" spans="1:5" x14ac:dyDescent="0.45">
      <c r="A268" s="13" t="s">
        <v>860</v>
      </c>
      <c r="B268" s="13" t="s">
        <v>861</v>
      </c>
      <c r="C268" s="2" t="s">
        <v>557</v>
      </c>
      <c r="D268" s="2">
        <v>5</v>
      </c>
      <c r="E268" s="24">
        <v>2599</v>
      </c>
    </row>
    <row r="269" spans="1:5" x14ac:dyDescent="0.45">
      <c r="A269" s="13" t="s">
        <v>862</v>
      </c>
      <c r="B269" s="13" t="s">
        <v>863</v>
      </c>
      <c r="C269" s="2" t="s">
        <v>557</v>
      </c>
      <c r="D269" s="2">
        <v>7</v>
      </c>
      <c r="E269" s="24">
        <v>1587</v>
      </c>
    </row>
    <row r="270" spans="1:5" x14ac:dyDescent="0.45">
      <c r="A270" s="13" t="s">
        <v>864</v>
      </c>
      <c r="B270" s="13" t="s">
        <v>865</v>
      </c>
      <c r="C270" s="2" t="s">
        <v>557</v>
      </c>
      <c r="D270" s="2">
        <v>5</v>
      </c>
      <c r="E270" s="24">
        <v>2618</v>
      </c>
    </row>
    <row r="271" spans="1:5" x14ac:dyDescent="0.45">
      <c r="A271" s="13" t="s">
        <v>866</v>
      </c>
      <c r="B271" s="13" t="s">
        <v>867</v>
      </c>
      <c r="C271" s="2" t="s">
        <v>557</v>
      </c>
      <c r="D271" s="2">
        <v>7</v>
      </c>
      <c r="E271" s="24">
        <v>1615</v>
      </c>
    </row>
    <row r="272" spans="1:5" x14ac:dyDescent="0.45">
      <c r="A272" s="13" t="s">
        <v>868</v>
      </c>
      <c r="B272" s="13" t="s">
        <v>869</v>
      </c>
      <c r="C272" s="2" t="s">
        <v>557</v>
      </c>
      <c r="D272" s="2">
        <v>6</v>
      </c>
      <c r="E272" s="24">
        <v>2449</v>
      </c>
    </row>
    <row r="273" spans="1:5" x14ac:dyDescent="0.45">
      <c r="A273" s="13" t="s">
        <v>870</v>
      </c>
      <c r="B273" s="13" t="s">
        <v>2977</v>
      </c>
      <c r="C273" s="2" t="s">
        <v>557</v>
      </c>
      <c r="D273" s="2">
        <v>7</v>
      </c>
      <c r="E273" s="24">
        <v>1859</v>
      </c>
    </row>
    <row r="274" spans="1:5" x14ac:dyDescent="0.45">
      <c r="A274" s="13" t="s">
        <v>872</v>
      </c>
      <c r="B274" s="13" t="s">
        <v>2978</v>
      </c>
      <c r="C274" s="2" t="s">
        <v>557</v>
      </c>
      <c r="D274" s="2">
        <v>7</v>
      </c>
      <c r="E274" s="24">
        <v>1683</v>
      </c>
    </row>
    <row r="275" spans="1:5" x14ac:dyDescent="0.45">
      <c r="A275" s="13" t="s">
        <v>874</v>
      </c>
      <c r="B275" s="13" t="s">
        <v>875</v>
      </c>
      <c r="C275" s="2" t="s">
        <v>557</v>
      </c>
      <c r="D275" s="2">
        <v>7</v>
      </c>
      <c r="E275" s="24">
        <v>1584</v>
      </c>
    </row>
    <row r="276" spans="1:5" x14ac:dyDescent="0.45">
      <c r="A276" s="13" t="s">
        <v>876</v>
      </c>
      <c r="B276" s="13" t="s">
        <v>877</v>
      </c>
      <c r="C276" s="2" t="s">
        <v>557</v>
      </c>
      <c r="D276" s="2">
        <v>5</v>
      </c>
      <c r="E276" s="24">
        <v>2977</v>
      </c>
    </row>
    <row r="277" spans="1:5" x14ac:dyDescent="0.45">
      <c r="A277" s="13" t="s">
        <v>880</v>
      </c>
      <c r="B277" s="13" t="s">
        <v>881</v>
      </c>
      <c r="C277" s="2" t="s">
        <v>557</v>
      </c>
      <c r="D277" s="2">
        <v>6</v>
      </c>
      <c r="E277" s="24">
        <v>2310</v>
      </c>
    </row>
    <row r="278" spans="1:5" x14ac:dyDescent="0.45">
      <c r="A278" s="13" t="s">
        <v>882</v>
      </c>
      <c r="B278" s="13" t="s">
        <v>883</v>
      </c>
      <c r="C278" s="2" t="s">
        <v>557</v>
      </c>
      <c r="D278" s="2">
        <v>6</v>
      </c>
      <c r="E278" s="24">
        <v>2377</v>
      </c>
    </row>
    <row r="279" spans="1:5" x14ac:dyDescent="0.45">
      <c r="A279" s="13" t="s">
        <v>884</v>
      </c>
      <c r="B279" s="13" t="s">
        <v>885</v>
      </c>
      <c r="C279" s="2" t="s">
        <v>557</v>
      </c>
      <c r="D279" s="2">
        <v>7</v>
      </c>
      <c r="E279" s="24">
        <v>1518</v>
      </c>
    </row>
    <row r="280" spans="1:5" x14ac:dyDescent="0.45">
      <c r="A280" s="13" t="s">
        <v>888</v>
      </c>
      <c r="B280" s="13" t="s">
        <v>889</v>
      </c>
      <c r="C280" s="2" t="s">
        <v>557</v>
      </c>
      <c r="D280" s="2">
        <v>6</v>
      </c>
      <c r="E280" s="24">
        <v>2017</v>
      </c>
    </row>
    <row r="281" spans="1:5" x14ac:dyDescent="0.45">
      <c r="A281" s="13" t="s">
        <v>890</v>
      </c>
      <c r="B281" s="13" t="s">
        <v>891</v>
      </c>
      <c r="C281" s="2" t="s">
        <v>557</v>
      </c>
      <c r="D281" s="2">
        <v>6</v>
      </c>
      <c r="E281" s="24">
        <v>2014</v>
      </c>
    </row>
    <row r="282" spans="1:5" x14ac:dyDescent="0.45">
      <c r="A282" s="13" t="s">
        <v>892</v>
      </c>
      <c r="B282" s="13" t="s">
        <v>893</v>
      </c>
      <c r="C282" s="2" t="s">
        <v>557</v>
      </c>
      <c r="D282" s="2">
        <v>7</v>
      </c>
      <c r="E282" s="24">
        <v>1922</v>
      </c>
    </row>
    <row r="283" spans="1:5" x14ac:dyDescent="0.45">
      <c r="A283" s="13" t="s">
        <v>894</v>
      </c>
      <c r="B283" s="13" t="s">
        <v>895</v>
      </c>
      <c r="C283" s="2" t="s">
        <v>557</v>
      </c>
      <c r="D283" s="2">
        <v>7</v>
      </c>
      <c r="E283" s="24">
        <v>1684</v>
      </c>
    </row>
    <row r="284" spans="1:5" x14ac:dyDescent="0.45">
      <c r="A284" s="13" t="s">
        <v>896</v>
      </c>
      <c r="B284" s="13" t="s">
        <v>897</v>
      </c>
      <c r="C284" s="2" t="s">
        <v>557</v>
      </c>
      <c r="D284" s="2">
        <v>6</v>
      </c>
      <c r="E284" s="24">
        <v>2020</v>
      </c>
    </row>
    <row r="285" spans="1:5" x14ac:dyDescent="0.45">
      <c r="A285" s="13" t="s">
        <v>900</v>
      </c>
      <c r="B285" s="13" t="s">
        <v>901</v>
      </c>
      <c r="C285" s="2" t="s">
        <v>557</v>
      </c>
      <c r="D285" s="2">
        <v>6</v>
      </c>
      <c r="E285" s="24">
        <v>2103</v>
      </c>
    </row>
    <row r="286" spans="1:5" x14ac:dyDescent="0.45">
      <c r="A286" s="13" t="s">
        <v>906</v>
      </c>
      <c r="B286" s="13" t="s">
        <v>907</v>
      </c>
      <c r="C286" s="2" t="s">
        <v>557</v>
      </c>
      <c r="D286" s="2">
        <v>6</v>
      </c>
      <c r="E286" s="24">
        <v>2044</v>
      </c>
    </row>
    <row r="287" spans="1:5" x14ac:dyDescent="0.45">
      <c r="A287" s="13" t="s">
        <v>910</v>
      </c>
      <c r="B287" s="13" t="s">
        <v>911</v>
      </c>
      <c r="C287" s="2" t="s">
        <v>557</v>
      </c>
      <c r="D287" s="2">
        <v>7</v>
      </c>
      <c r="E287" s="24">
        <v>1863</v>
      </c>
    </row>
    <row r="288" spans="1:5" x14ac:dyDescent="0.45">
      <c r="A288" s="13" t="s">
        <v>912</v>
      </c>
      <c r="B288" s="13" t="s">
        <v>913</v>
      </c>
      <c r="C288" s="2" t="s">
        <v>557</v>
      </c>
      <c r="D288" s="2">
        <v>6</v>
      </c>
      <c r="E288" s="24">
        <v>2350</v>
      </c>
    </row>
    <row r="289" spans="1:5" x14ac:dyDescent="0.45">
      <c r="A289" s="13" t="s">
        <v>916</v>
      </c>
      <c r="B289" s="13" t="s">
        <v>917</v>
      </c>
      <c r="C289" s="2" t="s">
        <v>557</v>
      </c>
      <c r="D289" s="2">
        <v>8</v>
      </c>
      <c r="E289" s="24">
        <v>1258</v>
      </c>
    </row>
    <row r="290" spans="1:5" x14ac:dyDescent="0.45">
      <c r="A290" s="13" t="s">
        <v>918</v>
      </c>
      <c r="B290" s="13" t="s">
        <v>919</v>
      </c>
      <c r="C290" s="2" t="s">
        <v>557</v>
      </c>
      <c r="D290" s="2">
        <v>7</v>
      </c>
      <c r="E290" s="24">
        <v>1879</v>
      </c>
    </row>
    <row r="291" spans="1:5" x14ac:dyDescent="0.45">
      <c r="A291" s="13" t="s">
        <v>920</v>
      </c>
      <c r="B291" s="13" t="s">
        <v>2624</v>
      </c>
      <c r="C291" s="2" t="s">
        <v>557</v>
      </c>
      <c r="D291" s="2">
        <v>7</v>
      </c>
      <c r="E291" s="24">
        <v>1600</v>
      </c>
    </row>
    <row r="292" spans="1:5" x14ac:dyDescent="0.45">
      <c r="A292" s="13" t="s">
        <v>922</v>
      </c>
      <c r="B292" s="13" t="s">
        <v>2979</v>
      </c>
      <c r="C292" s="2" t="s">
        <v>557</v>
      </c>
      <c r="D292" s="2">
        <v>5</v>
      </c>
      <c r="E292" s="24">
        <v>2893</v>
      </c>
    </row>
    <row r="293" spans="1:5" x14ac:dyDescent="0.45">
      <c r="A293" s="13" t="s">
        <v>928</v>
      </c>
      <c r="B293" s="13" t="s">
        <v>929</v>
      </c>
      <c r="C293" s="2" t="s">
        <v>557</v>
      </c>
      <c r="D293" s="2">
        <v>6</v>
      </c>
      <c r="E293" s="24">
        <v>2085</v>
      </c>
    </row>
    <row r="294" spans="1:5" x14ac:dyDescent="0.45">
      <c r="A294" s="13" t="s">
        <v>934</v>
      </c>
      <c r="B294" s="13" t="s">
        <v>935</v>
      </c>
      <c r="C294" s="2" t="s">
        <v>557</v>
      </c>
      <c r="D294" s="2">
        <v>7</v>
      </c>
      <c r="E294" s="24">
        <v>1826</v>
      </c>
    </row>
    <row r="295" spans="1:5" x14ac:dyDescent="0.45">
      <c r="A295" s="13" t="s">
        <v>938</v>
      </c>
      <c r="B295" s="13" t="s">
        <v>939</v>
      </c>
      <c r="C295" s="2" t="s">
        <v>557</v>
      </c>
      <c r="D295" s="2">
        <v>6</v>
      </c>
      <c r="E295" s="24">
        <v>2027</v>
      </c>
    </row>
    <row r="296" spans="1:5" x14ac:dyDescent="0.45">
      <c r="A296" s="13" t="s">
        <v>940</v>
      </c>
      <c r="B296" s="13" t="s">
        <v>941</v>
      </c>
      <c r="C296" s="2" t="s">
        <v>557</v>
      </c>
      <c r="D296" s="2">
        <v>8</v>
      </c>
      <c r="E296" s="24">
        <v>1261</v>
      </c>
    </row>
    <row r="297" spans="1:5" x14ac:dyDescent="0.45">
      <c r="A297" s="13" t="s">
        <v>942</v>
      </c>
      <c r="B297" s="13" t="s">
        <v>943</v>
      </c>
      <c r="C297" s="2" t="s">
        <v>557</v>
      </c>
      <c r="D297" s="2">
        <v>7</v>
      </c>
      <c r="E297" s="24">
        <v>1520</v>
      </c>
    </row>
    <row r="298" spans="1:5" x14ac:dyDescent="0.45">
      <c r="A298" s="13" t="s">
        <v>946</v>
      </c>
      <c r="B298" s="13" t="s">
        <v>947</v>
      </c>
      <c r="C298" s="2" t="s">
        <v>557</v>
      </c>
      <c r="D298" s="2">
        <v>7</v>
      </c>
      <c r="E298" s="24">
        <v>1543</v>
      </c>
    </row>
    <row r="299" spans="1:5" x14ac:dyDescent="0.45">
      <c r="A299" s="13" t="s">
        <v>948</v>
      </c>
      <c r="B299" s="13" t="s">
        <v>949</v>
      </c>
      <c r="C299" s="2" t="s">
        <v>557</v>
      </c>
      <c r="D299" s="2">
        <v>7</v>
      </c>
      <c r="E299" s="24">
        <v>1713</v>
      </c>
    </row>
    <row r="300" spans="1:5" x14ac:dyDescent="0.45">
      <c r="A300" s="13" t="s">
        <v>950</v>
      </c>
      <c r="B300" s="13" t="s">
        <v>951</v>
      </c>
      <c r="C300" s="2" t="s">
        <v>557</v>
      </c>
      <c r="D300" s="2">
        <v>7</v>
      </c>
      <c r="E300" s="24">
        <v>1548</v>
      </c>
    </row>
    <row r="301" spans="1:5" x14ac:dyDescent="0.45">
      <c r="A301" s="13" t="s">
        <v>952</v>
      </c>
      <c r="B301" s="13" t="s">
        <v>2981</v>
      </c>
      <c r="C301" s="2" t="s">
        <v>557</v>
      </c>
      <c r="D301" s="2">
        <v>5</v>
      </c>
      <c r="E301" s="24">
        <v>2510</v>
      </c>
    </row>
    <row r="302" spans="1:5" x14ac:dyDescent="0.45">
      <c r="A302" s="13" t="s">
        <v>954</v>
      </c>
      <c r="B302" s="13" t="s">
        <v>955</v>
      </c>
      <c r="C302" s="2" t="s">
        <v>557</v>
      </c>
      <c r="D302" s="2">
        <v>7</v>
      </c>
      <c r="E302" s="24">
        <v>2202</v>
      </c>
    </row>
    <row r="303" spans="1:5" x14ac:dyDescent="0.45">
      <c r="A303" s="13" t="s">
        <v>956</v>
      </c>
      <c r="B303" s="13" t="s">
        <v>2632</v>
      </c>
      <c r="C303" s="2" t="s">
        <v>557</v>
      </c>
      <c r="D303" s="2">
        <v>8</v>
      </c>
      <c r="E303" s="24">
        <v>1081</v>
      </c>
    </row>
    <row r="304" spans="1:5" x14ac:dyDescent="0.45">
      <c r="A304" s="13" t="s">
        <v>964</v>
      </c>
      <c r="B304" s="13" t="s">
        <v>965</v>
      </c>
      <c r="C304" s="2" t="s">
        <v>557</v>
      </c>
      <c r="D304" s="2">
        <v>6</v>
      </c>
      <c r="E304" s="24">
        <v>2057</v>
      </c>
    </row>
    <row r="305" spans="1:5" x14ac:dyDescent="0.45">
      <c r="A305" s="13" t="s">
        <v>966</v>
      </c>
      <c r="B305" s="13" t="s">
        <v>967</v>
      </c>
      <c r="C305" s="2" t="s">
        <v>557</v>
      </c>
      <c r="D305" s="2">
        <v>7</v>
      </c>
      <c r="E305" s="24">
        <v>1714</v>
      </c>
    </row>
    <row r="306" spans="1:5" x14ac:dyDescent="0.45">
      <c r="A306" s="13" t="s">
        <v>968</v>
      </c>
      <c r="B306" s="13" t="s">
        <v>969</v>
      </c>
      <c r="C306" s="2" t="s">
        <v>557</v>
      </c>
      <c r="D306" s="2">
        <v>7</v>
      </c>
      <c r="E306" s="24">
        <v>1581</v>
      </c>
    </row>
    <row r="307" spans="1:5" x14ac:dyDescent="0.45">
      <c r="A307" s="13" t="s">
        <v>970</v>
      </c>
      <c r="B307" s="13" t="s">
        <v>971</v>
      </c>
      <c r="C307" s="2" t="s">
        <v>557</v>
      </c>
      <c r="D307" s="2">
        <v>6</v>
      </c>
      <c r="E307" s="24">
        <v>2069</v>
      </c>
    </row>
    <row r="308" spans="1:5" x14ac:dyDescent="0.45">
      <c r="A308" s="13" t="s">
        <v>972</v>
      </c>
      <c r="B308" s="13" t="s">
        <v>973</v>
      </c>
      <c r="C308" s="2" t="s">
        <v>557</v>
      </c>
      <c r="D308" s="2">
        <v>6</v>
      </c>
      <c r="E308" s="24">
        <v>2414</v>
      </c>
    </row>
    <row r="309" spans="1:5" x14ac:dyDescent="0.45">
      <c r="A309" s="13" t="s">
        <v>978</v>
      </c>
      <c r="B309" s="13" t="s">
        <v>979</v>
      </c>
      <c r="C309" s="2" t="s">
        <v>557</v>
      </c>
      <c r="D309" s="2">
        <v>6</v>
      </c>
      <c r="E309" s="24">
        <v>2115</v>
      </c>
    </row>
    <row r="310" spans="1:5" x14ac:dyDescent="0.45">
      <c r="A310" s="13" t="s">
        <v>2465</v>
      </c>
      <c r="B310" s="13" t="s">
        <v>2984</v>
      </c>
      <c r="C310" s="2" t="s">
        <v>982</v>
      </c>
      <c r="D310" s="2">
        <v>8</v>
      </c>
      <c r="E310" s="24">
        <v>1383</v>
      </c>
    </row>
    <row r="311" spans="1:5" x14ac:dyDescent="0.45">
      <c r="A311" s="13" t="s">
        <v>983</v>
      </c>
      <c r="B311" s="13" t="s">
        <v>984</v>
      </c>
      <c r="C311" s="2" t="s">
        <v>982</v>
      </c>
      <c r="D311" s="2">
        <v>9</v>
      </c>
      <c r="E311" s="24">
        <v>681</v>
      </c>
    </row>
    <row r="312" spans="1:5" x14ac:dyDescent="0.45">
      <c r="A312" s="13" t="s">
        <v>985</v>
      </c>
      <c r="B312" s="13" t="s">
        <v>986</v>
      </c>
      <c r="C312" s="2" t="s">
        <v>982</v>
      </c>
      <c r="D312" s="2">
        <v>9</v>
      </c>
      <c r="E312" s="24">
        <v>540</v>
      </c>
    </row>
    <row r="313" spans="1:5" x14ac:dyDescent="0.45">
      <c r="A313" s="13" t="s">
        <v>987</v>
      </c>
      <c r="B313" s="13" t="s">
        <v>988</v>
      </c>
      <c r="C313" s="2" t="s">
        <v>982</v>
      </c>
      <c r="D313" s="2">
        <v>9</v>
      </c>
      <c r="E313" s="24">
        <v>675</v>
      </c>
    </row>
    <row r="314" spans="1:5" x14ac:dyDescent="0.45">
      <c r="A314" s="13" t="s">
        <v>989</v>
      </c>
      <c r="B314" s="13" t="s">
        <v>2985</v>
      </c>
      <c r="C314" s="2" t="s">
        <v>982</v>
      </c>
      <c r="D314" s="2">
        <v>8</v>
      </c>
      <c r="E314" s="24">
        <v>1092</v>
      </c>
    </row>
    <row r="315" spans="1:5" x14ac:dyDescent="0.45">
      <c r="A315" s="13" t="s">
        <v>2421</v>
      </c>
      <c r="B315" s="13" t="s">
        <v>2422</v>
      </c>
      <c r="C315" s="2" t="s">
        <v>982</v>
      </c>
      <c r="D315" s="2">
        <v>8</v>
      </c>
      <c r="E315" s="24">
        <v>1505</v>
      </c>
    </row>
    <row r="316" spans="1:5" x14ac:dyDescent="0.45">
      <c r="A316" s="13" t="s">
        <v>991</v>
      </c>
      <c r="B316" s="13" t="s">
        <v>2986</v>
      </c>
      <c r="C316" s="2" t="s">
        <v>982</v>
      </c>
      <c r="D316" s="2">
        <v>7</v>
      </c>
      <c r="E316" s="24">
        <v>1521</v>
      </c>
    </row>
    <row r="317" spans="1:5" x14ac:dyDescent="0.45">
      <c r="A317" s="13" t="s">
        <v>2467</v>
      </c>
      <c r="B317" s="13" t="s">
        <v>2988</v>
      </c>
      <c r="C317" s="2" t="s">
        <v>982</v>
      </c>
      <c r="D317" s="2">
        <v>7</v>
      </c>
      <c r="E317" s="24">
        <v>1755</v>
      </c>
    </row>
    <row r="318" spans="1:5" x14ac:dyDescent="0.45">
      <c r="A318" s="13" t="s">
        <v>1001</v>
      </c>
      <c r="B318" s="13" t="s">
        <v>1002</v>
      </c>
      <c r="C318" s="2" t="s">
        <v>982</v>
      </c>
      <c r="D318" s="2">
        <v>6</v>
      </c>
      <c r="E318" s="24">
        <v>2463</v>
      </c>
    </row>
    <row r="319" spans="1:5" x14ac:dyDescent="0.45">
      <c r="A319" s="13" t="s">
        <v>2542</v>
      </c>
      <c r="B319" s="13" t="s">
        <v>2543</v>
      </c>
      <c r="C319" s="2" t="s">
        <v>982</v>
      </c>
      <c r="D319" s="2">
        <v>7</v>
      </c>
      <c r="E319" s="24">
        <v>1583</v>
      </c>
    </row>
    <row r="320" spans="1:5" x14ac:dyDescent="0.45">
      <c r="A320" s="13" t="s">
        <v>1003</v>
      </c>
      <c r="B320" s="13" t="s">
        <v>1004</v>
      </c>
      <c r="C320" s="2" t="s">
        <v>982</v>
      </c>
      <c r="D320" s="2">
        <v>7</v>
      </c>
      <c r="E320" s="24">
        <v>1743</v>
      </c>
    </row>
    <row r="321" spans="1:5" x14ac:dyDescent="0.45">
      <c r="A321" s="13" t="s">
        <v>1005</v>
      </c>
      <c r="B321" s="13" t="s">
        <v>2989</v>
      </c>
      <c r="C321" s="2" t="s">
        <v>982</v>
      </c>
      <c r="D321" s="2">
        <v>7</v>
      </c>
      <c r="E321" s="24">
        <v>1634</v>
      </c>
    </row>
    <row r="322" spans="1:5" x14ac:dyDescent="0.45">
      <c r="A322" s="13" t="s">
        <v>1009</v>
      </c>
      <c r="B322" s="13" t="s">
        <v>1010</v>
      </c>
      <c r="C322" s="2" t="s">
        <v>982</v>
      </c>
      <c r="D322" s="2">
        <v>8</v>
      </c>
      <c r="E322" s="24">
        <v>1429</v>
      </c>
    </row>
    <row r="323" spans="1:5" x14ac:dyDescent="0.45">
      <c r="A323" s="13" t="s">
        <v>2469</v>
      </c>
      <c r="B323" s="13" t="s">
        <v>2470</v>
      </c>
      <c r="C323" s="2" t="s">
        <v>982</v>
      </c>
      <c r="D323" s="2">
        <v>7</v>
      </c>
      <c r="E323" s="24">
        <v>1640</v>
      </c>
    </row>
    <row r="324" spans="1:5" x14ac:dyDescent="0.45">
      <c r="A324" s="13" t="s">
        <v>1015</v>
      </c>
      <c r="B324" s="13" t="s">
        <v>1016</v>
      </c>
      <c r="C324" s="2" t="s">
        <v>982</v>
      </c>
      <c r="D324" s="2">
        <v>8</v>
      </c>
      <c r="E324" s="24">
        <v>1039</v>
      </c>
    </row>
    <row r="325" spans="1:5" x14ac:dyDescent="0.45">
      <c r="A325" s="13" t="s">
        <v>1023</v>
      </c>
      <c r="B325" s="13" t="s">
        <v>1024</v>
      </c>
      <c r="C325" s="2" t="s">
        <v>982</v>
      </c>
      <c r="D325" s="2">
        <v>9</v>
      </c>
      <c r="E325" s="24">
        <v>852</v>
      </c>
    </row>
    <row r="326" spans="1:5" x14ac:dyDescent="0.45">
      <c r="A326" s="13" t="s">
        <v>2519</v>
      </c>
      <c r="B326" s="13" t="s">
        <v>2520</v>
      </c>
      <c r="C326" s="2" t="s">
        <v>982</v>
      </c>
      <c r="D326" s="2">
        <v>8</v>
      </c>
      <c r="E326" s="24">
        <v>1132</v>
      </c>
    </row>
    <row r="327" spans="1:5" x14ac:dyDescent="0.45">
      <c r="A327" s="13" t="s">
        <v>1027</v>
      </c>
      <c r="B327" s="13" t="s">
        <v>2639</v>
      </c>
      <c r="C327" s="2" t="s">
        <v>982</v>
      </c>
      <c r="D327" s="2">
        <v>8</v>
      </c>
      <c r="E327" s="24">
        <v>1274</v>
      </c>
    </row>
    <row r="328" spans="1:5" x14ac:dyDescent="0.45">
      <c r="A328" s="13" t="s">
        <v>1029</v>
      </c>
      <c r="B328" s="13" t="s">
        <v>2907</v>
      </c>
      <c r="C328" s="2" t="s">
        <v>982</v>
      </c>
      <c r="D328" s="2">
        <v>8</v>
      </c>
      <c r="E328" s="24">
        <v>1863</v>
      </c>
    </row>
    <row r="329" spans="1:5" x14ac:dyDescent="0.45">
      <c r="A329" s="13" t="s">
        <v>1034</v>
      </c>
      <c r="B329" s="13" t="s">
        <v>1035</v>
      </c>
      <c r="C329" s="2" t="s">
        <v>982</v>
      </c>
      <c r="D329" s="2">
        <v>7</v>
      </c>
      <c r="E329" s="24">
        <v>1579</v>
      </c>
    </row>
    <row r="330" spans="1:5" x14ac:dyDescent="0.45">
      <c r="A330" s="13" t="s">
        <v>1038</v>
      </c>
      <c r="B330" s="13" t="s">
        <v>2992</v>
      </c>
      <c r="C330" s="2" t="s">
        <v>982</v>
      </c>
      <c r="D330" s="2">
        <v>8</v>
      </c>
      <c r="E330" s="24">
        <v>1578</v>
      </c>
    </row>
    <row r="331" spans="1:5" x14ac:dyDescent="0.45">
      <c r="A331" s="13" t="s">
        <v>2521</v>
      </c>
      <c r="B331" s="13" t="s">
        <v>2522</v>
      </c>
      <c r="C331" s="2" t="s">
        <v>982</v>
      </c>
      <c r="D331" s="2">
        <v>8</v>
      </c>
      <c r="E331" s="24">
        <v>1318</v>
      </c>
    </row>
    <row r="332" spans="1:5" ht="28.5" x14ac:dyDescent="0.45">
      <c r="A332" s="13" t="s">
        <v>1042</v>
      </c>
      <c r="B332" s="13" t="s">
        <v>2994</v>
      </c>
      <c r="C332" s="2" t="s">
        <v>982</v>
      </c>
      <c r="D332" s="2">
        <v>8</v>
      </c>
      <c r="E332" s="24">
        <v>1040</v>
      </c>
    </row>
    <row r="333" spans="1:5" x14ac:dyDescent="0.45">
      <c r="A333" s="13" t="s">
        <v>1046</v>
      </c>
      <c r="B333" s="13" t="s">
        <v>2995</v>
      </c>
      <c r="C333" s="2" t="s">
        <v>982</v>
      </c>
      <c r="D333" s="2">
        <v>8</v>
      </c>
      <c r="E333" s="24">
        <v>1022</v>
      </c>
    </row>
    <row r="334" spans="1:5" x14ac:dyDescent="0.45">
      <c r="A334" s="13" t="s">
        <v>2523</v>
      </c>
      <c r="B334" s="13" t="s">
        <v>1065</v>
      </c>
      <c r="C334" s="2" t="s">
        <v>982</v>
      </c>
      <c r="D334" s="2">
        <v>8</v>
      </c>
      <c r="E334" s="24">
        <v>1314</v>
      </c>
    </row>
    <row r="335" spans="1:5" x14ac:dyDescent="0.45">
      <c r="A335" s="13" t="s">
        <v>1052</v>
      </c>
      <c r="B335" s="13" t="s">
        <v>2996</v>
      </c>
      <c r="C335" s="2" t="s">
        <v>1054</v>
      </c>
      <c r="D335" s="2">
        <v>8</v>
      </c>
      <c r="E335" s="24">
        <v>1511</v>
      </c>
    </row>
    <row r="336" spans="1:5" x14ac:dyDescent="0.45">
      <c r="A336" s="13" t="s">
        <v>1055</v>
      </c>
      <c r="B336" s="13" t="s">
        <v>1056</v>
      </c>
      <c r="C336" s="2" t="s">
        <v>1054</v>
      </c>
      <c r="D336" s="2">
        <v>8</v>
      </c>
      <c r="E336" s="24">
        <v>1192</v>
      </c>
    </row>
    <row r="337" spans="1:5" x14ac:dyDescent="0.45">
      <c r="A337" s="13" t="s">
        <v>1057</v>
      </c>
      <c r="B337" s="13" t="s">
        <v>2997</v>
      </c>
      <c r="C337" s="2" t="s">
        <v>1059</v>
      </c>
      <c r="D337" s="2">
        <v>6</v>
      </c>
      <c r="E337" s="24">
        <v>2013</v>
      </c>
    </row>
    <row r="338" spans="1:5" x14ac:dyDescent="0.45">
      <c r="A338" s="13" t="s">
        <v>1060</v>
      </c>
      <c r="B338" s="13" t="s">
        <v>1061</v>
      </c>
      <c r="C338" s="2" t="s">
        <v>1059</v>
      </c>
      <c r="D338" s="2">
        <v>6</v>
      </c>
      <c r="E338" s="24">
        <v>2058</v>
      </c>
    </row>
    <row r="339" spans="1:5" x14ac:dyDescent="0.45">
      <c r="A339" s="13" t="s">
        <v>1062</v>
      </c>
      <c r="B339" s="13" t="s">
        <v>1063</v>
      </c>
      <c r="C339" s="2" t="s">
        <v>1059</v>
      </c>
      <c r="D339" s="2">
        <v>6</v>
      </c>
      <c r="E339" s="24">
        <v>2400</v>
      </c>
    </row>
    <row r="340" spans="1:5" x14ac:dyDescent="0.45">
      <c r="A340" s="13" t="s">
        <v>1064</v>
      </c>
      <c r="B340" s="13" t="s">
        <v>1065</v>
      </c>
      <c r="C340" s="2" t="s">
        <v>1059</v>
      </c>
      <c r="D340" s="2">
        <v>8</v>
      </c>
      <c r="E340" s="24">
        <v>1434</v>
      </c>
    </row>
    <row r="341" spans="1:5" x14ac:dyDescent="0.45">
      <c r="A341" s="13" t="s">
        <v>1066</v>
      </c>
      <c r="B341" s="13" t="s">
        <v>2998</v>
      </c>
      <c r="C341" s="2" t="s">
        <v>1059</v>
      </c>
      <c r="D341" s="2">
        <v>8</v>
      </c>
      <c r="E341" s="24">
        <v>1743</v>
      </c>
    </row>
    <row r="342" spans="1:5" x14ac:dyDescent="0.45">
      <c r="A342" s="13" t="s">
        <v>1068</v>
      </c>
      <c r="B342" s="13" t="s">
        <v>1069</v>
      </c>
      <c r="C342" s="2" t="s">
        <v>1059</v>
      </c>
      <c r="D342" s="2">
        <v>8</v>
      </c>
      <c r="E342" s="24">
        <v>1139</v>
      </c>
    </row>
    <row r="343" spans="1:5" x14ac:dyDescent="0.45">
      <c r="A343" s="13" t="s">
        <v>1070</v>
      </c>
      <c r="B343" s="13" t="s">
        <v>1071</v>
      </c>
      <c r="C343" s="2" t="s">
        <v>1059</v>
      </c>
      <c r="D343" s="2">
        <v>7</v>
      </c>
      <c r="E343" s="24">
        <v>1555</v>
      </c>
    </row>
    <row r="344" spans="1:5" x14ac:dyDescent="0.45">
      <c r="A344" s="13" t="s">
        <v>1072</v>
      </c>
      <c r="B344" s="13" t="s">
        <v>1073</v>
      </c>
      <c r="C344" s="2" t="s">
        <v>1059</v>
      </c>
      <c r="D344" s="2">
        <v>6</v>
      </c>
      <c r="E344" s="24">
        <v>2036</v>
      </c>
    </row>
    <row r="345" spans="1:5" x14ac:dyDescent="0.45">
      <c r="A345" s="13" t="s">
        <v>1076</v>
      </c>
      <c r="B345" s="13" t="s">
        <v>1077</v>
      </c>
      <c r="C345" s="2" t="s">
        <v>1059</v>
      </c>
      <c r="D345" s="2">
        <v>8</v>
      </c>
      <c r="E345" s="24">
        <v>1249</v>
      </c>
    </row>
    <row r="346" spans="1:5" x14ac:dyDescent="0.45">
      <c r="A346" s="13" t="s">
        <v>2423</v>
      </c>
      <c r="B346" s="13" t="s">
        <v>2999</v>
      </c>
      <c r="C346" s="2" t="s">
        <v>1059</v>
      </c>
      <c r="D346" s="2">
        <v>6</v>
      </c>
      <c r="E346" s="24">
        <v>2134</v>
      </c>
    </row>
    <row r="347" spans="1:5" x14ac:dyDescent="0.45">
      <c r="A347" s="13" t="s">
        <v>1078</v>
      </c>
      <c r="B347" s="13" t="s">
        <v>1079</v>
      </c>
      <c r="C347" s="2" t="s">
        <v>1059</v>
      </c>
      <c r="D347" s="2">
        <v>7</v>
      </c>
      <c r="E347" s="24">
        <v>1564</v>
      </c>
    </row>
    <row r="348" spans="1:5" x14ac:dyDescent="0.45">
      <c r="A348" s="13" t="s">
        <v>1080</v>
      </c>
      <c r="B348" s="13" t="s">
        <v>3000</v>
      </c>
      <c r="C348" s="2" t="s">
        <v>1059</v>
      </c>
      <c r="D348" s="2">
        <v>7</v>
      </c>
      <c r="E348" s="24">
        <v>1559</v>
      </c>
    </row>
    <row r="349" spans="1:5" x14ac:dyDescent="0.45">
      <c r="A349" s="13" t="s">
        <v>1084</v>
      </c>
      <c r="B349" s="13" t="s">
        <v>1085</v>
      </c>
      <c r="C349" s="2" t="s">
        <v>1059</v>
      </c>
      <c r="D349" s="2">
        <v>9</v>
      </c>
      <c r="E349" s="24">
        <v>889</v>
      </c>
    </row>
    <row r="350" spans="1:5" x14ac:dyDescent="0.45">
      <c r="A350" s="13" t="s">
        <v>1086</v>
      </c>
      <c r="B350" s="13" t="s">
        <v>1087</v>
      </c>
      <c r="C350" s="2" t="s">
        <v>1059</v>
      </c>
      <c r="D350" s="2">
        <v>8</v>
      </c>
      <c r="E350" s="24">
        <v>1052</v>
      </c>
    </row>
    <row r="351" spans="1:5" x14ac:dyDescent="0.45">
      <c r="A351" s="13" t="s">
        <v>1098</v>
      </c>
      <c r="B351" s="13" t="s">
        <v>3003</v>
      </c>
      <c r="C351" s="2" t="s">
        <v>1100</v>
      </c>
      <c r="D351" s="2">
        <v>8</v>
      </c>
      <c r="E351" s="24">
        <v>1444</v>
      </c>
    </row>
    <row r="352" spans="1:5" x14ac:dyDescent="0.45">
      <c r="A352" s="13" t="s">
        <v>1103</v>
      </c>
      <c r="B352" s="13" t="s">
        <v>1104</v>
      </c>
      <c r="C352" s="2" t="s">
        <v>1100</v>
      </c>
      <c r="D352" s="2">
        <v>7</v>
      </c>
      <c r="E352" s="24">
        <v>1624</v>
      </c>
    </row>
    <row r="353" spans="1:5" x14ac:dyDescent="0.45">
      <c r="A353" s="13" t="s">
        <v>1105</v>
      </c>
      <c r="B353" s="13" t="s">
        <v>1106</v>
      </c>
      <c r="C353" s="2" t="s">
        <v>1100</v>
      </c>
      <c r="D353" s="2">
        <v>6</v>
      </c>
      <c r="E353" s="24">
        <v>2134</v>
      </c>
    </row>
    <row r="354" spans="1:5" x14ac:dyDescent="0.45">
      <c r="A354" s="13" t="s">
        <v>1109</v>
      </c>
      <c r="B354" s="13" t="s">
        <v>1110</v>
      </c>
      <c r="C354" s="2" t="s">
        <v>1100</v>
      </c>
      <c r="D354" s="2">
        <v>7</v>
      </c>
      <c r="E354" s="24">
        <v>2178</v>
      </c>
    </row>
    <row r="355" spans="1:5" x14ac:dyDescent="0.45">
      <c r="A355" s="13" t="s">
        <v>1111</v>
      </c>
      <c r="B355" s="13" t="s">
        <v>1112</v>
      </c>
      <c r="C355" s="2" t="s">
        <v>1100</v>
      </c>
      <c r="D355" s="2">
        <v>7</v>
      </c>
      <c r="E355" s="24">
        <v>1754</v>
      </c>
    </row>
    <row r="356" spans="1:5" x14ac:dyDescent="0.45">
      <c r="A356" s="13" t="s">
        <v>1113</v>
      </c>
      <c r="B356" s="13" t="s">
        <v>1114</v>
      </c>
      <c r="C356" s="2" t="s">
        <v>1100</v>
      </c>
      <c r="D356" s="2">
        <v>6</v>
      </c>
      <c r="E356" s="24">
        <v>2024</v>
      </c>
    </row>
    <row r="357" spans="1:5" x14ac:dyDescent="0.45">
      <c r="A357" s="13" t="s">
        <v>1115</v>
      </c>
      <c r="B357" s="13" t="s">
        <v>1116</v>
      </c>
      <c r="C357" s="2" t="s">
        <v>1100</v>
      </c>
      <c r="D357" s="2">
        <v>7</v>
      </c>
      <c r="E357" s="24">
        <v>1789</v>
      </c>
    </row>
    <row r="358" spans="1:5" x14ac:dyDescent="0.45">
      <c r="A358" s="13" t="s">
        <v>1119</v>
      </c>
      <c r="B358" s="13" t="s">
        <v>1120</v>
      </c>
      <c r="C358" s="2" t="s">
        <v>1100</v>
      </c>
      <c r="D358" s="2">
        <v>7</v>
      </c>
      <c r="E358" s="24">
        <v>1882</v>
      </c>
    </row>
    <row r="359" spans="1:5" x14ac:dyDescent="0.45">
      <c r="A359" s="13" t="s">
        <v>2544</v>
      </c>
      <c r="B359" s="13" t="s">
        <v>2545</v>
      </c>
      <c r="C359" s="2" t="s">
        <v>1100</v>
      </c>
      <c r="D359" s="2">
        <v>6</v>
      </c>
      <c r="E359" s="24">
        <v>2003</v>
      </c>
    </row>
    <row r="360" spans="1:5" x14ac:dyDescent="0.45">
      <c r="A360" s="13" t="s">
        <v>1123</v>
      </c>
      <c r="B360" s="13" t="s">
        <v>1124</v>
      </c>
      <c r="C360" s="2" t="s">
        <v>1100</v>
      </c>
      <c r="D360" s="2">
        <v>7</v>
      </c>
      <c r="E360" s="24">
        <v>1637</v>
      </c>
    </row>
    <row r="361" spans="1:5" x14ac:dyDescent="0.45">
      <c r="A361" s="13" t="s">
        <v>1127</v>
      </c>
      <c r="B361" s="13" t="s">
        <v>1128</v>
      </c>
      <c r="C361" s="2" t="s">
        <v>1100</v>
      </c>
      <c r="D361" s="2">
        <v>6</v>
      </c>
      <c r="E361" s="24">
        <v>2107</v>
      </c>
    </row>
    <row r="362" spans="1:5" x14ac:dyDescent="0.45">
      <c r="A362" s="13" t="s">
        <v>2425</v>
      </c>
      <c r="B362" s="13" t="s">
        <v>2426</v>
      </c>
      <c r="C362" s="2" t="s">
        <v>1100</v>
      </c>
      <c r="D362" s="2">
        <v>8</v>
      </c>
      <c r="E362" s="24">
        <v>1386</v>
      </c>
    </row>
    <row r="363" spans="1:5" x14ac:dyDescent="0.45">
      <c r="A363" s="13" t="s">
        <v>1131</v>
      </c>
      <c r="B363" s="13" t="s">
        <v>1132</v>
      </c>
      <c r="C363" s="2" t="s">
        <v>1100</v>
      </c>
      <c r="D363" s="2">
        <v>6</v>
      </c>
      <c r="E363" s="24">
        <v>2210</v>
      </c>
    </row>
    <row r="364" spans="1:5" x14ac:dyDescent="0.45">
      <c r="A364" s="13" t="s">
        <v>1135</v>
      </c>
      <c r="B364" s="13" t="s">
        <v>1136</v>
      </c>
      <c r="C364" s="2" t="s">
        <v>1100</v>
      </c>
      <c r="D364" s="2">
        <v>7</v>
      </c>
      <c r="E364" s="24">
        <v>1709</v>
      </c>
    </row>
    <row r="365" spans="1:5" x14ac:dyDescent="0.45">
      <c r="A365" s="13" t="s">
        <v>1137</v>
      </c>
      <c r="B365" s="13" t="s">
        <v>1138</v>
      </c>
      <c r="C365" s="2" t="s">
        <v>1100</v>
      </c>
      <c r="D365" s="2">
        <v>6</v>
      </c>
      <c r="E365" s="24">
        <v>2283</v>
      </c>
    </row>
    <row r="366" spans="1:5" x14ac:dyDescent="0.45">
      <c r="A366" s="13" t="s">
        <v>1139</v>
      </c>
      <c r="B366" s="13" t="s">
        <v>1140</v>
      </c>
      <c r="C366" s="2" t="s">
        <v>1100</v>
      </c>
      <c r="D366" s="2">
        <v>6</v>
      </c>
      <c r="E366" s="24">
        <v>2181</v>
      </c>
    </row>
    <row r="367" spans="1:5" x14ac:dyDescent="0.45">
      <c r="A367" s="13" t="s">
        <v>1143</v>
      </c>
      <c r="B367" s="13" t="s">
        <v>1144</v>
      </c>
      <c r="C367" s="2" t="s">
        <v>1100</v>
      </c>
      <c r="D367" s="2">
        <v>8</v>
      </c>
      <c r="E367" s="24">
        <v>1286</v>
      </c>
    </row>
    <row r="368" spans="1:5" x14ac:dyDescent="0.45">
      <c r="A368" s="13" t="s">
        <v>1145</v>
      </c>
      <c r="B368" s="13" t="s">
        <v>1146</v>
      </c>
      <c r="C368" s="2" t="s">
        <v>1100</v>
      </c>
      <c r="D368" s="2">
        <v>5</v>
      </c>
      <c r="E368" s="24">
        <v>2548</v>
      </c>
    </row>
    <row r="369" spans="1:5" x14ac:dyDescent="0.45">
      <c r="A369" s="13" t="s">
        <v>1147</v>
      </c>
      <c r="B369" s="13" t="s">
        <v>1148</v>
      </c>
      <c r="C369" s="2" t="s">
        <v>1100</v>
      </c>
      <c r="D369" s="2">
        <v>7</v>
      </c>
      <c r="E369" s="24">
        <v>1638</v>
      </c>
    </row>
    <row r="370" spans="1:5" x14ac:dyDescent="0.45">
      <c r="A370" s="13" t="s">
        <v>1149</v>
      </c>
      <c r="B370" s="13" t="s">
        <v>1150</v>
      </c>
      <c r="C370" s="2" t="s">
        <v>1100</v>
      </c>
      <c r="D370" s="2">
        <v>6</v>
      </c>
      <c r="E370" s="24">
        <v>2185</v>
      </c>
    </row>
    <row r="371" spans="1:5" x14ac:dyDescent="0.45">
      <c r="A371" s="13" t="s">
        <v>1151</v>
      </c>
      <c r="B371" s="13" t="s">
        <v>1152</v>
      </c>
      <c r="C371" s="2" t="s">
        <v>1100</v>
      </c>
      <c r="D371" s="2">
        <v>5</v>
      </c>
      <c r="E371" s="24">
        <v>3450</v>
      </c>
    </row>
    <row r="372" spans="1:5" x14ac:dyDescent="0.45">
      <c r="A372" s="13" t="s">
        <v>1155</v>
      </c>
      <c r="B372" s="13" t="s">
        <v>1156</v>
      </c>
      <c r="C372" s="2" t="s">
        <v>1100</v>
      </c>
      <c r="D372" s="2">
        <v>6</v>
      </c>
      <c r="E372" s="24">
        <v>2117</v>
      </c>
    </row>
    <row r="373" spans="1:5" x14ac:dyDescent="0.45">
      <c r="A373" s="13" t="s">
        <v>1157</v>
      </c>
      <c r="B373" s="13" t="s">
        <v>1158</v>
      </c>
      <c r="C373" s="2" t="s">
        <v>1100</v>
      </c>
      <c r="D373" s="2">
        <v>7</v>
      </c>
      <c r="E373" s="24">
        <v>1728</v>
      </c>
    </row>
    <row r="374" spans="1:5" x14ac:dyDescent="0.45">
      <c r="A374" s="13" t="s">
        <v>2427</v>
      </c>
      <c r="B374" s="13" t="s">
        <v>2428</v>
      </c>
      <c r="C374" s="2" t="s">
        <v>1100</v>
      </c>
      <c r="D374" s="2">
        <v>5</v>
      </c>
      <c r="E374" s="24">
        <v>3009</v>
      </c>
    </row>
    <row r="375" spans="1:5" x14ac:dyDescent="0.45">
      <c r="A375" s="13" t="s">
        <v>1161</v>
      </c>
      <c r="B375" s="13" t="s">
        <v>1162</v>
      </c>
      <c r="C375" s="2" t="s">
        <v>1100</v>
      </c>
      <c r="D375" s="2">
        <v>6</v>
      </c>
      <c r="E375" s="24">
        <v>2154</v>
      </c>
    </row>
    <row r="376" spans="1:5" x14ac:dyDescent="0.45">
      <c r="A376" s="13" t="s">
        <v>1163</v>
      </c>
      <c r="B376" s="13" t="s">
        <v>2598</v>
      </c>
      <c r="C376" s="2" t="s">
        <v>1100</v>
      </c>
      <c r="D376" s="2">
        <v>6</v>
      </c>
      <c r="E376" s="24">
        <v>2048</v>
      </c>
    </row>
    <row r="377" spans="1:5" x14ac:dyDescent="0.45">
      <c r="A377" s="13" t="s">
        <v>1167</v>
      </c>
      <c r="B377" s="13" t="s">
        <v>1168</v>
      </c>
      <c r="C377" s="2" t="s">
        <v>1100</v>
      </c>
      <c r="D377" s="2">
        <v>6</v>
      </c>
      <c r="E377" s="24">
        <v>2225</v>
      </c>
    </row>
    <row r="378" spans="1:5" x14ac:dyDescent="0.45">
      <c r="A378" s="13" t="s">
        <v>1171</v>
      </c>
      <c r="B378" s="13" t="s">
        <v>1172</v>
      </c>
      <c r="C378" s="2" t="s">
        <v>1100</v>
      </c>
      <c r="D378" s="2">
        <v>8</v>
      </c>
      <c r="E378" s="24">
        <v>1654</v>
      </c>
    </row>
    <row r="379" spans="1:5" x14ac:dyDescent="0.45">
      <c r="A379" s="13" t="s">
        <v>1175</v>
      </c>
      <c r="B379" s="13" t="s">
        <v>1176</v>
      </c>
      <c r="C379" s="2" t="s">
        <v>1100</v>
      </c>
      <c r="D379" s="2">
        <v>5</v>
      </c>
      <c r="E379" s="24">
        <v>3771</v>
      </c>
    </row>
    <row r="380" spans="1:5" x14ac:dyDescent="0.45">
      <c r="A380" s="13" t="s">
        <v>1179</v>
      </c>
      <c r="B380" s="13" t="s">
        <v>1180</v>
      </c>
      <c r="C380" s="2" t="s">
        <v>1100</v>
      </c>
      <c r="D380" s="2">
        <v>6</v>
      </c>
      <c r="E380" s="24">
        <v>2094</v>
      </c>
    </row>
    <row r="381" spans="1:5" x14ac:dyDescent="0.45">
      <c r="A381" s="13" t="s">
        <v>1181</v>
      </c>
      <c r="B381" s="13" t="s">
        <v>1182</v>
      </c>
      <c r="C381" s="2" t="s">
        <v>1100</v>
      </c>
      <c r="D381" s="2">
        <v>6</v>
      </c>
      <c r="E381" s="24">
        <v>2133</v>
      </c>
    </row>
    <row r="382" spans="1:5" x14ac:dyDescent="0.45">
      <c r="A382" s="13" t="s">
        <v>1187</v>
      </c>
      <c r="B382" s="13" t="s">
        <v>2655</v>
      </c>
      <c r="C382" s="2" t="s">
        <v>1100</v>
      </c>
      <c r="D382" s="2">
        <v>7</v>
      </c>
      <c r="E382" s="24">
        <v>1917</v>
      </c>
    </row>
    <row r="383" spans="1:5" x14ac:dyDescent="0.45">
      <c r="A383" s="13" t="s">
        <v>1191</v>
      </c>
      <c r="B383" s="13" t="s">
        <v>3005</v>
      </c>
      <c r="C383" s="2" t="s">
        <v>1100</v>
      </c>
      <c r="D383" s="2">
        <v>8</v>
      </c>
      <c r="E383" s="24">
        <v>1352</v>
      </c>
    </row>
    <row r="384" spans="1:5" x14ac:dyDescent="0.45">
      <c r="A384" s="13" t="s">
        <v>1193</v>
      </c>
      <c r="B384" s="13" t="s">
        <v>3006</v>
      </c>
      <c r="C384" s="2" t="s">
        <v>1100</v>
      </c>
      <c r="D384" s="2">
        <v>8</v>
      </c>
      <c r="E384" s="24">
        <v>1569</v>
      </c>
    </row>
    <row r="385" spans="1:5" x14ac:dyDescent="0.45">
      <c r="A385" s="13" t="s">
        <v>1201</v>
      </c>
      <c r="B385" s="13" t="s">
        <v>1045</v>
      </c>
      <c r="C385" s="2" t="s">
        <v>1202</v>
      </c>
      <c r="D385" s="2">
        <v>8</v>
      </c>
      <c r="E385" s="24">
        <v>1806</v>
      </c>
    </row>
    <row r="386" spans="1:5" x14ac:dyDescent="0.45">
      <c r="A386" s="13" t="s">
        <v>2524</v>
      </c>
      <c r="B386" s="13" t="s">
        <v>2525</v>
      </c>
      <c r="C386" s="2" t="s">
        <v>1202</v>
      </c>
      <c r="D386" s="2">
        <v>8</v>
      </c>
      <c r="E386" s="24">
        <v>1020</v>
      </c>
    </row>
    <row r="387" spans="1:5" x14ac:dyDescent="0.45">
      <c r="A387" s="13" t="s">
        <v>2555</v>
      </c>
      <c r="B387" s="13" t="s">
        <v>2556</v>
      </c>
      <c r="C387" s="2" t="s">
        <v>1202</v>
      </c>
      <c r="D387" s="2">
        <v>9</v>
      </c>
      <c r="E387" s="24">
        <v>799</v>
      </c>
    </row>
    <row r="388" spans="1:5" x14ac:dyDescent="0.45">
      <c r="A388" s="13" t="s">
        <v>2557</v>
      </c>
      <c r="B388" s="13" t="s">
        <v>2558</v>
      </c>
      <c r="C388" s="2" t="s">
        <v>1202</v>
      </c>
      <c r="D388" s="2">
        <v>8</v>
      </c>
      <c r="E388" s="24">
        <v>1367</v>
      </c>
    </row>
    <row r="389" spans="1:5" x14ac:dyDescent="0.45">
      <c r="A389" s="13" t="s">
        <v>1208</v>
      </c>
      <c r="B389" s="13" t="s">
        <v>2667</v>
      </c>
      <c r="C389" s="2" t="s">
        <v>1202</v>
      </c>
      <c r="D389" s="2">
        <v>7</v>
      </c>
      <c r="E389" s="24">
        <v>1506</v>
      </c>
    </row>
    <row r="390" spans="1:5" x14ac:dyDescent="0.45">
      <c r="A390" s="13" t="s">
        <v>1210</v>
      </c>
      <c r="B390" s="13" t="s">
        <v>1211</v>
      </c>
      <c r="C390" s="2" t="s">
        <v>1202</v>
      </c>
      <c r="D390" s="2">
        <v>8</v>
      </c>
      <c r="E390" s="24">
        <v>2940</v>
      </c>
    </row>
    <row r="391" spans="1:5" x14ac:dyDescent="0.45">
      <c r="A391" s="13" t="s">
        <v>1212</v>
      </c>
      <c r="B391" s="13" t="s">
        <v>1213</v>
      </c>
      <c r="C391" s="2" t="s">
        <v>1202</v>
      </c>
      <c r="D391" s="2">
        <v>8</v>
      </c>
      <c r="E391" s="24">
        <v>1730</v>
      </c>
    </row>
    <row r="392" spans="1:5" x14ac:dyDescent="0.45">
      <c r="A392" s="13" t="s">
        <v>1214</v>
      </c>
      <c r="B392" s="13" t="s">
        <v>3007</v>
      </c>
      <c r="C392" s="2" t="s">
        <v>1202</v>
      </c>
      <c r="D392" s="2">
        <v>8</v>
      </c>
      <c r="E392" s="24">
        <v>1144</v>
      </c>
    </row>
    <row r="393" spans="1:5" x14ac:dyDescent="0.45">
      <c r="A393" s="13" t="s">
        <v>1216</v>
      </c>
      <c r="B393" s="13" t="s">
        <v>1217</v>
      </c>
      <c r="C393" s="2" t="s">
        <v>1202</v>
      </c>
      <c r="D393" s="2">
        <v>8</v>
      </c>
      <c r="E393" s="24">
        <v>1000</v>
      </c>
    </row>
    <row r="394" spans="1:5" x14ac:dyDescent="0.45">
      <c r="A394" s="13" t="s">
        <v>1218</v>
      </c>
      <c r="B394" s="13" t="s">
        <v>1219</v>
      </c>
      <c r="C394" s="2" t="s">
        <v>1202</v>
      </c>
      <c r="D394" s="2">
        <v>9</v>
      </c>
      <c r="E394" s="24">
        <v>739</v>
      </c>
    </row>
    <row r="395" spans="1:5" x14ac:dyDescent="0.45">
      <c r="A395" s="13" t="s">
        <v>1220</v>
      </c>
      <c r="B395" s="13" t="s">
        <v>1221</v>
      </c>
      <c r="C395" s="2" t="s">
        <v>1202</v>
      </c>
      <c r="D395" s="2">
        <v>8</v>
      </c>
      <c r="E395" s="24">
        <v>1132</v>
      </c>
    </row>
    <row r="396" spans="1:5" x14ac:dyDescent="0.45">
      <c r="A396" s="13" t="s">
        <v>1226</v>
      </c>
      <c r="B396" s="13" t="s">
        <v>2660</v>
      </c>
      <c r="C396" s="2" t="s">
        <v>1202</v>
      </c>
      <c r="D396" s="2">
        <v>8</v>
      </c>
      <c r="E396" s="24">
        <v>1312</v>
      </c>
    </row>
    <row r="397" spans="1:5" x14ac:dyDescent="0.45">
      <c r="A397" s="13" t="s">
        <v>1228</v>
      </c>
      <c r="B397" s="13" t="s">
        <v>1229</v>
      </c>
      <c r="C397" s="2" t="s">
        <v>1202</v>
      </c>
      <c r="D397" s="2">
        <v>8</v>
      </c>
      <c r="E397" s="24">
        <v>1086</v>
      </c>
    </row>
    <row r="398" spans="1:5" x14ac:dyDescent="0.45">
      <c r="A398" s="13" t="s">
        <v>1230</v>
      </c>
      <c r="B398" s="13" t="s">
        <v>3008</v>
      </c>
      <c r="C398" s="2" t="s">
        <v>1202</v>
      </c>
      <c r="D398" s="2">
        <v>8</v>
      </c>
      <c r="E398" s="24">
        <v>1196</v>
      </c>
    </row>
    <row r="399" spans="1:5" x14ac:dyDescent="0.45">
      <c r="A399" s="13" t="s">
        <v>1232</v>
      </c>
      <c r="B399" s="13" t="s">
        <v>2668</v>
      </c>
      <c r="C399" s="2" t="s">
        <v>1202</v>
      </c>
      <c r="D399" s="2">
        <v>8</v>
      </c>
      <c r="E399" s="24">
        <v>1363</v>
      </c>
    </row>
    <row r="400" spans="1:5" x14ac:dyDescent="0.45">
      <c r="A400" s="13" t="s">
        <v>1234</v>
      </c>
      <c r="B400" s="13" t="s">
        <v>2674</v>
      </c>
      <c r="C400" s="2" t="s">
        <v>1202</v>
      </c>
      <c r="D400" s="2">
        <v>8</v>
      </c>
      <c r="E400" s="24">
        <v>1002</v>
      </c>
    </row>
    <row r="401" spans="1:5" x14ac:dyDescent="0.45">
      <c r="A401" s="13" t="s">
        <v>1236</v>
      </c>
      <c r="B401" s="13" t="s">
        <v>1237</v>
      </c>
      <c r="C401" s="2" t="s">
        <v>1238</v>
      </c>
      <c r="D401" s="2">
        <v>7</v>
      </c>
      <c r="E401" s="24">
        <v>1577</v>
      </c>
    </row>
    <row r="402" spans="1:5" x14ac:dyDescent="0.45">
      <c r="A402" s="13" t="s">
        <v>1239</v>
      </c>
      <c r="B402" s="13" t="s">
        <v>1240</v>
      </c>
      <c r="C402" s="2" t="s">
        <v>1238</v>
      </c>
      <c r="D402" s="2">
        <v>6</v>
      </c>
      <c r="E402" s="24">
        <v>2311</v>
      </c>
    </row>
    <row r="403" spans="1:5" x14ac:dyDescent="0.45">
      <c r="A403" s="13" t="s">
        <v>1241</v>
      </c>
      <c r="B403" s="13" t="s">
        <v>1242</v>
      </c>
      <c r="C403" s="2" t="s">
        <v>1238</v>
      </c>
      <c r="D403" s="2">
        <v>7</v>
      </c>
      <c r="E403" s="24">
        <v>1853</v>
      </c>
    </row>
    <row r="404" spans="1:5" x14ac:dyDescent="0.45">
      <c r="A404" s="13" t="s">
        <v>1243</v>
      </c>
      <c r="B404" s="13" t="s">
        <v>1244</v>
      </c>
      <c r="C404" s="2" t="s">
        <v>1238</v>
      </c>
      <c r="D404" s="2">
        <v>8</v>
      </c>
      <c r="E404" s="24">
        <v>1511</v>
      </c>
    </row>
    <row r="405" spans="1:5" x14ac:dyDescent="0.45">
      <c r="A405" s="13" t="s">
        <v>2473</v>
      </c>
      <c r="B405" s="13" t="s">
        <v>2644</v>
      </c>
      <c r="C405" s="2" t="s">
        <v>1238</v>
      </c>
      <c r="D405" s="2">
        <v>8</v>
      </c>
      <c r="E405" s="24">
        <v>1294</v>
      </c>
    </row>
    <row r="406" spans="1:5" x14ac:dyDescent="0.45">
      <c r="A406" s="13" t="s">
        <v>2526</v>
      </c>
      <c r="B406" s="13" t="s">
        <v>3009</v>
      </c>
      <c r="C406" s="2" t="s">
        <v>1247</v>
      </c>
      <c r="D406" s="2">
        <v>8</v>
      </c>
      <c r="E406" s="24">
        <v>1466</v>
      </c>
    </row>
    <row r="407" spans="1:5" x14ac:dyDescent="0.45">
      <c r="A407" s="13" t="s">
        <v>2502</v>
      </c>
      <c r="B407" s="13" t="s">
        <v>2503</v>
      </c>
      <c r="C407" s="2" t="s">
        <v>1247</v>
      </c>
      <c r="D407" s="2">
        <v>9</v>
      </c>
      <c r="E407" s="24">
        <v>525</v>
      </c>
    </row>
    <row r="408" spans="1:5" x14ac:dyDescent="0.45">
      <c r="A408" s="13" t="s">
        <v>2528</v>
      </c>
      <c r="B408" s="13" t="s">
        <v>2907</v>
      </c>
      <c r="C408" s="2" t="s">
        <v>1247</v>
      </c>
      <c r="D408" s="2">
        <v>8</v>
      </c>
      <c r="E408" s="24">
        <v>1012</v>
      </c>
    </row>
    <row r="409" spans="1:5" x14ac:dyDescent="0.45">
      <c r="A409" s="13" t="s">
        <v>1245</v>
      </c>
      <c r="B409" s="13" t="s">
        <v>1246</v>
      </c>
      <c r="C409" s="2" t="s">
        <v>1247</v>
      </c>
      <c r="D409" s="2">
        <v>7</v>
      </c>
      <c r="E409" s="24">
        <v>1593</v>
      </c>
    </row>
    <row r="410" spans="1:5" x14ac:dyDescent="0.45">
      <c r="A410" s="13" t="s">
        <v>1248</v>
      </c>
      <c r="B410" s="13" t="s">
        <v>1249</v>
      </c>
      <c r="C410" s="2" t="s">
        <v>1247</v>
      </c>
      <c r="D410" s="2">
        <v>8</v>
      </c>
      <c r="E410" s="24">
        <v>1025</v>
      </c>
    </row>
    <row r="411" spans="1:5" x14ac:dyDescent="0.45">
      <c r="A411" s="13" t="s">
        <v>1250</v>
      </c>
      <c r="B411" s="13" t="s">
        <v>1251</v>
      </c>
      <c r="C411" s="2" t="s">
        <v>1247</v>
      </c>
      <c r="D411" s="2">
        <v>8</v>
      </c>
      <c r="E411" s="24">
        <v>1386</v>
      </c>
    </row>
    <row r="412" spans="1:5" x14ac:dyDescent="0.45">
      <c r="A412" s="13" t="s">
        <v>1258</v>
      </c>
      <c r="B412" s="13" t="s">
        <v>1259</v>
      </c>
      <c r="C412" s="2" t="s">
        <v>1247</v>
      </c>
      <c r="D412" s="2">
        <v>8</v>
      </c>
      <c r="E412" s="24">
        <v>1220</v>
      </c>
    </row>
    <row r="413" spans="1:5" x14ac:dyDescent="0.45">
      <c r="A413" s="13" t="s">
        <v>2504</v>
      </c>
      <c r="B413" s="13" t="s">
        <v>2505</v>
      </c>
      <c r="C413" s="2" t="s">
        <v>1247</v>
      </c>
      <c r="D413" s="2">
        <v>9</v>
      </c>
      <c r="E413" s="24">
        <v>502</v>
      </c>
    </row>
    <row r="414" spans="1:5" x14ac:dyDescent="0.45">
      <c r="A414" s="13" t="s">
        <v>1260</v>
      </c>
      <c r="B414" s="13" t="s">
        <v>2688</v>
      </c>
      <c r="C414" s="2" t="s">
        <v>1247</v>
      </c>
      <c r="D414" s="2">
        <v>9</v>
      </c>
      <c r="E414" s="24">
        <v>540</v>
      </c>
    </row>
    <row r="415" spans="1:5" x14ac:dyDescent="0.45">
      <c r="A415" s="13" t="s">
        <v>1262</v>
      </c>
      <c r="B415" s="13" t="s">
        <v>1263</v>
      </c>
      <c r="C415" s="2" t="s">
        <v>1247</v>
      </c>
      <c r="D415" s="2">
        <v>8</v>
      </c>
      <c r="E415" s="24">
        <v>1104</v>
      </c>
    </row>
    <row r="416" spans="1:5" x14ac:dyDescent="0.45">
      <c r="A416" s="13" t="s">
        <v>2560</v>
      </c>
      <c r="B416" s="13" t="s">
        <v>2561</v>
      </c>
      <c r="C416" s="2" t="s">
        <v>1247</v>
      </c>
      <c r="D416" s="2">
        <v>9</v>
      </c>
      <c r="E416" s="24">
        <v>706</v>
      </c>
    </row>
    <row r="417" spans="1:5" x14ac:dyDescent="0.45">
      <c r="A417" s="13" t="s">
        <v>2429</v>
      </c>
      <c r="B417" s="13" t="s">
        <v>2430</v>
      </c>
      <c r="C417" s="2" t="s">
        <v>1247</v>
      </c>
      <c r="D417" s="2">
        <v>9</v>
      </c>
      <c r="E417" s="24">
        <v>529</v>
      </c>
    </row>
    <row r="418" spans="1:5" x14ac:dyDescent="0.45">
      <c r="A418" s="13" t="s">
        <v>1264</v>
      </c>
      <c r="B418" s="13" t="s">
        <v>1265</v>
      </c>
      <c r="C418" s="2" t="s">
        <v>1247</v>
      </c>
      <c r="D418" s="2">
        <v>8</v>
      </c>
      <c r="E418" s="24">
        <v>1039</v>
      </c>
    </row>
    <row r="419" spans="1:5" x14ac:dyDescent="0.45">
      <c r="A419" s="13" t="s">
        <v>2475</v>
      </c>
      <c r="B419" s="13" t="s">
        <v>2476</v>
      </c>
      <c r="C419" s="2" t="s">
        <v>1247</v>
      </c>
      <c r="D419" s="2">
        <v>8</v>
      </c>
      <c r="E419" s="24">
        <v>1104</v>
      </c>
    </row>
    <row r="420" spans="1:5" x14ac:dyDescent="0.45">
      <c r="A420" s="13" t="s">
        <v>2529</v>
      </c>
      <c r="B420" s="13" t="s">
        <v>2530</v>
      </c>
      <c r="C420" s="2" t="s">
        <v>1247</v>
      </c>
      <c r="D420" s="2">
        <v>8</v>
      </c>
      <c r="E420" s="24">
        <v>1188</v>
      </c>
    </row>
    <row r="421" spans="1:5" x14ac:dyDescent="0.45">
      <c r="A421" s="13" t="s">
        <v>2531</v>
      </c>
      <c r="B421" s="13" t="s">
        <v>2532</v>
      </c>
      <c r="C421" s="2" t="s">
        <v>1247</v>
      </c>
      <c r="D421" s="2">
        <v>8</v>
      </c>
      <c r="E421" s="24">
        <v>1409</v>
      </c>
    </row>
    <row r="422" spans="1:5" x14ac:dyDescent="0.45">
      <c r="A422" s="13" t="s">
        <v>2477</v>
      </c>
      <c r="B422" s="13" t="s">
        <v>2478</v>
      </c>
      <c r="C422" s="2" t="s">
        <v>1247</v>
      </c>
      <c r="D422" s="2">
        <v>8</v>
      </c>
      <c r="E422" s="24">
        <v>1049</v>
      </c>
    </row>
    <row r="423" spans="1:5" x14ac:dyDescent="0.45">
      <c r="A423" s="13" t="s">
        <v>1266</v>
      </c>
      <c r="B423" s="13" t="s">
        <v>1267</v>
      </c>
      <c r="C423" s="2" t="s">
        <v>1247</v>
      </c>
      <c r="D423" s="2">
        <v>9</v>
      </c>
      <c r="E423" s="24">
        <v>777</v>
      </c>
    </row>
    <row r="424" spans="1:5" x14ac:dyDescent="0.45">
      <c r="A424" s="13" t="s">
        <v>2479</v>
      </c>
      <c r="B424" s="13" t="s">
        <v>1574</v>
      </c>
      <c r="C424" s="2" t="s">
        <v>1247</v>
      </c>
      <c r="D424" s="2">
        <v>6</v>
      </c>
      <c r="E424" s="24">
        <v>2003</v>
      </c>
    </row>
    <row r="425" spans="1:5" x14ac:dyDescent="0.45">
      <c r="A425" s="13" t="s">
        <v>2562</v>
      </c>
      <c r="B425" s="13" t="s">
        <v>2563</v>
      </c>
      <c r="C425" s="2" t="s">
        <v>1247</v>
      </c>
      <c r="D425" s="2">
        <v>9</v>
      </c>
      <c r="E425" s="24">
        <v>572</v>
      </c>
    </row>
    <row r="426" spans="1:5" x14ac:dyDescent="0.45">
      <c r="A426" s="13" t="s">
        <v>2564</v>
      </c>
      <c r="B426" s="13" t="s">
        <v>2565</v>
      </c>
      <c r="C426" s="2" t="s">
        <v>1247</v>
      </c>
      <c r="D426" s="2">
        <v>9</v>
      </c>
      <c r="E426" s="24">
        <v>546</v>
      </c>
    </row>
    <row r="427" spans="1:5" x14ac:dyDescent="0.45">
      <c r="A427" s="13" t="s">
        <v>1268</v>
      </c>
      <c r="B427" s="13" t="s">
        <v>3010</v>
      </c>
      <c r="C427" s="2" t="s">
        <v>1247</v>
      </c>
      <c r="D427" s="2">
        <v>9</v>
      </c>
      <c r="E427" s="24">
        <v>565</v>
      </c>
    </row>
    <row r="428" spans="1:5" x14ac:dyDescent="0.45">
      <c r="A428" s="13" t="s">
        <v>2566</v>
      </c>
      <c r="B428" s="13" t="s">
        <v>2567</v>
      </c>
      <c r="C428" s="2" t="s">
        <v>1247</v>
      </c>
      <c r="D428" s="2">
        <v>8</v>
      </c>
      <c r="E428" s="24">
        <v>1407</v>
      </c>
    </row>
    <row r="429" spans="1:5" x14ac:dyDescent="0.45">
      <c r="A429" s="13" t="s">
        <v>2431</v>
      </c>
      <c r="B429" s="13" t="s">
        <v>2432</v>
      </c>
      <c r="C429" s="2" t="s">
        <v>1272</v>
      </c>
      <c r="D429" s="2">
        <v>9</v>
      </c>
      <c r="E429" s="24">
        <v>769</v>
      </c>
    </row>
    <row r="430" spans="1:5" x14ac:dyDescent="0.45">
      <c r="A430" s="13" t="s">
        <v>1270</v>
      </c>
      <c r="B430" s="13" t="s">
        <v>1271</v>
      </c>
      <c r="C430" s="2" t="s">
        <v>1272</v>
      </c>
      <c r="D430" s="2">
        <v>9</v>
      </c>
      <c r="E430" s="24">
        <v>507</v>
      </c>
    </row>
    <row r="431" spans="1:5" x14ac:dyDescent="0.45">
      <c r="A431" s="13" t="s">
        <v>1273</v>
      </c>
      <c r="B431" s="13" t="s">
        <v>3011</v>
      </c>
      <c r="C431" s="2" t="s">
        <v>1272</v>
      </c>
      <c r="D431" s="2">
        <v>8</v>
      </c>
      <c r="E431" s="24">
        <v>1170</v>
      </c>
    </row>
    <row r="432" spans="1:5" x14ac:dyDescent="0.45">
      <c r="A432" s="13" t="s">
        <v>1275</v>
      </c>
      <c r="B432" s="13" t="s">
        <v>1276</v>
      </c>
      <c r="C432" s="2" t="s">
        <v>1272</v>
      </c>
      <c r="D432" s="2">
        <v>8</v>
      </c>
      <c r="E432" s="24">
        <v>1233</v>
      </c>
    </row>
    <row r="433" spans="1:5" x14ac:dyDescent="0.45">
      <c r="A433" s="13" t="s">
        <v>1277</v>
      </c>
      <c r="B433" s="13" t="s">
        <v>2692</v>
      </c>
      <c r="C433" s="2" t="s">
        <v>1272</v>
      </c>
      <c r="D433" s="2">
        <v>7</v>
      </c>
      <c r="E433" s="24">
        <v>1535</v>
      </c>
    </row>
    <row r="434" spans="1:5" x14ac:dyDescent="0.45">
      <c r="A434" s="13" t="s">
        <v>1279</v>
      </c>
      <c r="B434" s="13" t="s">
        <v>1280</v>
      </c>
      <c r="C434" s="2" t="s">
        <v>1272</v>
      </c>
      <c r="D434" s="2">
        <v>8</v>
      </c>
      <c r="E434" s="24">
        <v>1066</v>
      </c>
    </row>
    <row r="435" spans="1:5" x14ac:dyDescent="0.45">
      <c r="A435" s="13" t="s">
        <v>1283</v>
      </c>
      <c r="B435" s="13" t="s">
        <v>1284</v>
      </c>
      <c r="C435" s="2" t="s">
        <v>1272</v>
      </c>
      <c r="D435" s="2">
        <v>8</v>
      </c>
      <c r="E435" s="24">
        <v>1175</v>
      </c>
    </row>
    <row r="436" spans="1:5" x14ac:dyDescent="0.45">
      <c r="A436" s="13" t="s">
        <v>1285</v>
      </c>
      <c r="B436" s="13" t="s">
        <v>1286</v>
      </c>
      <c r="C436" s="2" t="s">
        <v>1272</v>
      </c>
      <c r="D436" s="2">
        <v>9</v>
      </c>
      <c r="E436" s="24">
        <v>505</v>
      </c>
    </row>
    <row r="437" spans="1:5" x14ac:dyDescent="0.45">
      <c r="A437" s="13" t="s">
        <v>1287</v>
      </c>
      <c r="B437" s="13" t="s">
        <v>1288</v>
      </c>
      <c r="C437" s="2" t="s">
        <v>1272</v>
      </c>
      <c r="D437" s="2">
        <v>9</v>
      </c>
      <c r="E437" s="24">
        <v>557</v>
      </c>
    </row>
    <row r="438" spans="1:5" x14ac:dyDescent="0.45">
      <c r="A438" s="13" t="s">
        <v>1289</v>
      </c>
      <c r="B438" s="13" t="s">
        <v>2694</v>
      </c>
      <c r="C438" s="2" t="s">
        <v>1272</v>
      </c>
      <c r="D438" s="2">
        <v>9</v>
      </c>
      <c r="E438" s="24">
        <v>647</v>
      </c>
    </row>
    <row r="439" spans="1:5" x14ac:dyDescent="0.45">
      <c r="A439" s="13" t="s">
        <v>1291</v>
      </c>
      <c r="B439" s="13" t="s">
        <v>1292</v>
      </c>
      <c r="C439" s="2" t="s">
        <v>1272</v>
      </c>
      <c r="D439" s="2">
        <v>7</v>
      </c>
      <c r="E439" s="24">
        <v>1619</v>
      </c>
    </row>
    <row r="440" spans="1:5" x14ac:dyDescent="0.45">
      <c r="A440" s="13" t="s">
        <v>2480</v>
      </c>
      <c r="B440" s="13" t="s">
        <v>2956</v>
      </c>
      <c r="C440" s="2" t="s">
        <v>1272</v>
      </c>
      <c r="D440" s="2">
        <v>8</v>
      </c>
      <c r="E440" s="24">
        <v>1020</v>
      </c>
    </row>
    <row r="441" spans="1:5" x14ac:dyDescent="0.45">
      <c r="A441" s="13" t="s">
        <v>1293</v>
      </c>
      <c r="B441" s="13" t="s">
        <v>3012</v>
      </c>
      <c r="C441" s="2" t="s">
        <v>1272</v>
      </c>
      <c r="D441" s="2">
        <v>9</v>
      </c>
      <c r="E441" s="24">
        <v>598</v>
      </c>
    </row>
    <row r="442" spans="1:5" x14ac:dyDescent="0.45">
      <c r="A442" s="13" t="s">
        <v>1295</v>
      </c>
      <c r="B442" s="13" t="s">
        <v>3013</v>
      </c>
      <c r="C442" s="2" t="s">
        <v>1272</v>
      </c>
      <c r="D442" s="2">
        <v>8</v>
      </c>
      <c r="E442" s="24">
        <v>1425</v>
      </c>
    </row>
    <row r="443" spans="1:5" x14ac:dyDescent="0.45">
      <c r="A443" s="13" t="s">
        <v>2506</v>
      </c>
      <c r="B443" s="13" t="s">
        <v>3014</v>
      </c>
      <c r="C443" s="2" t="s">
        <v>1272</v>
      </c>
      <c r="D443" s="2">
        <v>9</v>
      </c>
      <c r="E443" s="24">
        <v>508</v>
      </c>
    </row>
    <row r="444" spans="1:5" x14ac:dyDescent="0.45">
      <c r="A444" s="13" t="s">
        <v>1297</v>
      </c>
      <c r="B444" s="13" t="s">
        <v>2964</v>
      </c>
      <c r="C444" s="2" t="s">
        <v>1272</v>
      </c>
      <c r="D444" s="2">
        <v>9</v>
      </c>
      <c r="E444" s="24">
        <v>772</v>
      </c>
    </row>
    <row r="445" spans="1:5" x14ac:dyDescent="0.45">
      <c r="A445" s="13" t="s">
        <v>1298</v>
      </c>
      <c r="B445" s="13" t="s">
        <v>2693</v>
      </c>
      <c r="C445" s="2" t="s">
        <v>1272</v>
      </c>
      <c r="D445" s="2">
        <v>8</v>
      </c>
      <c r="E445" s="24">
        <v>1051</v>
      </c>
    </row>
    <row r="446" spans="1:5" x14ac:dyDescent="0.45">
      <c r="A446" s="13" t="s">
        <v>1303</v>
      </c>
      <c r="B446" s="13" t="s">
        <v>3015</v>
      </c>
      <c r="C446" s="2" t="s">
        <v>1302</v>
      </c>
      <c r="D446" s="2">
        <v>8</v>
      </c>
      <c r="E446" s="24">
        <v>1690</v>
      </c>
    </row>
    <row r="447" spans="1:5" x14ac:dyDescent="0.45">
      <c r="A447" s="13" t="s">
        <v>1305</v>
      </c>
      <c r="B447" s="13" t="s">
        <v>2697</v>
      </c>
      <c r="C447" s="2" t="s">
        <v>1302</v>
      </c>
      <c r="D447" s="2">
        <v>8</v>
      </c>
      <c r="E447" s="24">
        <v>1008</v>
      </c>
    </row>
    <row r="448" spans="1:5" x14ac:dyDescent="0.45">
      <c r="A448" s="13" t="s">
        <v>1307</v>
      </c>
      <c r="B448" s="13" t="s">
        <v>1308</v>
      </c>
      <c r="C448" s="2" t="s">
        <v>1302</v>
      </c>
      <c r="D448" s="2">
        <v>9</v>
      </c>
      <c r="E448" s="24">
        <v>892</v>
      </c>
    </row>
    <row r="449" spans="1:5" x14ac:dyDescent="0.45">
      <c r="A449" s="13" t="s">
        <v>1311</v>
      </c>
      <c r="B449" s="13" t="s">
        <v>1312</v>
      </c>
      <c r="C449" s="2" t="s">
        <v>1302</v>
      </c>
      <c r="D449" s="2">
        <v>8</v>
      </c>
      <c r="E449" s="24">
        <v>1382</v>
      </c>
    </row>
    <row r="450" spans="1:5" x14ac:dyDescent="0.45">
      <c r="A450" s="13" t="s">
        <v>1313</v>
      </c>
      <c r="B450" s="13" t="s">
        <v>1314</v>
      </c>
      <c r="C450" s="2" t="s">
        <v>1302</v>
      </c>
      <c r="D450" s="2">
        <v>7</v>
      </c>
      <c r="E450" s="24">
        <v>1725</v>
      </c>
    </row>
    <row r="451" spans="1:5" x14ac:dyDescent="0.45">
      <c r="A451" s="13" t="s">
        <v>1315</v>
      </c>
      <c r="B451" s="13" t="s">
        <v>3016</v>
      </c>
      <c r="C451" s="2" t="s">
        <v>1302</v>
      </c>
      <c r="D451" s="2">
        <v>8</v>
      </c>
      <c r="E451" s="24">
        <v>1392</v>
      </c>
    </row>
    <row r="452" spans="1:5" x14ac:dyDescent="0.45">
      <c r="A452" s="13" t="s">
        <v>1319</v>
      </c>
      <c r="B452" s="13" t="s">
        <v>1320</v>
      </c>
      <c r="C452" s="2" t="s">
        <v>1302</v>
      </c>
      <c r="D452" s="2">
        <v>6</v>
      </c>
      <c r="E452" s="24">
        <v>2063</v>
      </c>
    </row>
    <row r="453" spans="1:5" x14ac:dyDescent="0.45">
      <c r="A453" s="13" t="s">
        <v>2568</v>
      </c>
      <c r="B453" s="13" t="s">
        <v>2569</v>
      </c>
      <c r="C453" s="2" t="s">
        <v>1302</v>
      </c>
      <c r="D453" s="2">
        <v>8</v>
      </c>
      <c r="E453" s="24">
        <v>1240</v>
      </c>
    </row>
    <row r="454" spans="1:5" x14ac:dyDescent="0.45">
      <c r="A454" s="13" t="s">
        <v>1321</v>
      </c>
      <c r="B454" s="13" t="s">
        <v>2701</v>
      </c>
      <c r="C454" s="2" t="s">
        <v>1302</v>
      </c>
      <c r="D454" s="2">
        <v>7</v>
      </c>
      <c r="E454" s="24">
        <v>1583</v>
      </c>
    </row>
    <row r="455" spans="1:5" x14ac:dyDescent="0.45">
      <c r="A455" s="13" t="s">
        <v>1323</v>
      </c>
      <c r="B455" s="13" t="s">
        <v>1324</v>
      </c>
      <c r="C455" s="2" t="s">
        <v>1302</v>
      </c>
      <c r="D455" s="2">
        <v>8</v>
      </c>
      <c r="E455" s="24">
        <v>1229</v>
      </c>
    </row>
    <row r="456" spans="1:5" x14ac:dyDescent="0.45">
      <c r="A456" s="13" t="s">
        <v>1327</v>
      </c>
      <c r="B456" s="13" t="s">
        <v>2695</v>
      </c>
      <c r="C456" s="2" t="s">
        <v>1302</v>
      </c>
      <c r="D456" s="2">
        <v>8</v>
      </c>
      <c r="E456" s="24">
        <v>1413</v>
      </c>
    </row>
    <row r="457" spans="1:5" x14ac:dyDescent="0.45">
      <c r="A457" s="13" t="s">
        <v>2433</v>
      </c>
      <c r="B457" s="13" t="s">
        <v>2700</v>
      </c>
      <c r="C457" s="2" t="s">
        <v>1302</v>
      </c>
      <c r="D457" s="2">
        <v>8</v>
      </c>
      <c r="E457" s="24">
        <v>1161</v>
      </c>
    </row>
    <row r="458" spans="1:5" x14ac:dyDescent="0.45">
      <c r="A458" s="13" t="s">
        <v>1331</v>
      </c>
      <c r="B458" s="13" t="s">
        <v>3018</v>
      </c>
      <c r="C458" s="2" t="s">
        <v>1302</v>
      </c>
      <c r="D458" s="2">
        <v>9</v>
      </c>
      <c r="E458" s="24">
        <v>845</v>
      </c>
    </row>
    <row r="459" spans="1:5" x14ac:dyDescent="0.45">
      <c r="A459" s="13" t="s">
        <v>1333</v>
      </c>
      <c r="B459" s="13" t="s">
        <v>1334</v>
      </c>
      <c r="C459" s="2" t="s">
        <v>1302</v>
      </c>
      <c r="D459" s="2">
        <v>8</v>
      </c>
      <c r="E459" s="24">
        <v>1071</v>
      </c>
    </row>
    <row r="460" spans="1:5" x14ac:dyDescent="0.45">
      <c r="A460" s="13" t="s">
        <v>1335</v>
      </c>
      <c r="B460" s="13" t="s">
        <v>2696</v>
      </c>
      <c r="C460" s="2" t="s">
        <v>1302</v>
      </c>
      <c r="D460" s="2">
        <v>9</v>
      </c>
      <c r="E460" s="24">
        <v>700</v>
      </c>
    </row>
    <row r="461" spans="1:5" x14ac:dyDescent="0.45">
      <c r="A461" s="13" t="s">
        <v>1337</v>
      </c>
      <c r="B461" s="13" t="s">
        <v>1338</v>
      </c>
      <c r="C461" s="2" t="s">
        <v>1302</v>
      </c>
      <c r="D461" s="2">
        <v>8</v>
      </c>
      <c r="E461" s="24">
        <v>1300</v>
      </c>
    </row>
    <row r="462" spans="1:5" x14ac:dyDescent="0.45">
      <c r="A462" s="13" t="s">
        <v>1339</v>
      </c>
      <c r="B462" s="13" t="s">
        <v>3019</v>
      </c>
      <c r="C462" s="2" t="s">
        <v>1302</v>
      </c>
      <c r="D462" s="2">
        <v>9</v>
      </c>
      <c r="E462" s="24">
        <v>923</v>
      </c>
    </row>
    <row r="463" spans="1:5" x14ac:dyDescent="0.45">
      <c r="A463" s="13" t="s">
        <v>1342</v>
      </c>
      <c r="B463" s="13" t="s">
        <v>3020</v>
      </c>
      <c r="C463" s="2" t="s">
        <v>1302</v>
      </c>
      <c r="D463" s="2">
        <v>8</v>
      </c>
      <c r="E463" s="24">
        <v>1730</v>
      </c>
    </row>
    <row r="464" spans="1:5" x14ac:dyDescent="0.45">
      <c r="A464" s="13" t="s">
        <v>1346</v>
      </c>
      <c r="B464" s="13" t="s">
        <v>1347</v>
      </c>
      <c r="C464" s="2" t="s">
        <v>1302</v>
      </c>
      <c r="D464" s="2">
        <v>8</v>
      </c>
      <c r="E464" s="24">
        <v>1132</v>
      </c>
    </row>
    <row r="465" spans="1:5" x14ac:dyDescent="0.45">
      <c r="A465" s="13" t="s">
        <v>1348</v>
      </c>
      <c r="B465" s="13" t="s">
        <v>1349</v>
      </c>
      <c r="C465" s="2" t="s">
        <v>1302</v>
      </c>
      <c r="D465" s="2">
        <v>7</v>
      </c>
      <c r="E465" s="24">
        <v>1605</v>
      </c>
    </row>
    <row r="466" spans="1:5" x14ac:dyDescent="0.45">
      <c r="A466" s="13" t="s">
        <v>1350</v>
      </c>
      <c r="B466" s="13" t="s">
        <v>1351</v>
      </c>
      <c r="C466" s="2" t="s">
        <v>1302</v>
      </c>
      <c r="D466" s="2">
        <v>7</v>
      </c>
      <c r="E466" s="24">
        <v>1645</v>
      </c>
    </row>
    <row r="467" spans="1:5" x14ac:dyDescent="0.45">
      <c r="A467" s="13" t="s">
        <v>1352</v>
      </c>
      <c r="B467" s="13" t="s">
        <v>3021</v>
      </c>
      <c r="C467" s="2" t="s">
        <v>1302</v>
      </c>
      <c r="D467" s="2">
        <v>9</v>
      </c>
      <c r="E467" s="24">
        <v>642</v>
      </c>
    </row>
    <row r="468" spans="1:5" x14ac:dyDescent="0.45">
      <c r="A468" s="13" t="s">
        <v>1354</v>
      </c>
      <c r="B468" s="13" t="s">
        <v>1355</v>
      </c>
      <c r="C468" s="2" t="s">
        <v>1302</v>
      </c>
      <c r="D468" s="2">
        <v>7</v>
      </c>
      <c r="E468" s="24">
        <v>1554</v>
      </c>
    </row>
    <row r="469" spans="1:5" x14ac:dyDescent="0.45">
      <c r="A469" s="13" t="s">
        <v>1358</v>
      </c>
      <c r="B469" s="13" t="s">
        <v>1359</v>
      </c>
      <c r="C469" s="2" t="s">
        <v>1302</v>
      </c>
      <c r="D469" s="2">
        <v>9</v>
      </c>
      <c r="E469" s="24">
        <v>881</v>
      </c>
    </row>
    <row r="470" spans="1:5" x14ac:dyDescent="0.45">
      <c r="A470" s="13" t="s">
        <v>1360</v>
      </c>
      <c r="B470" s="13" t="s">
        <v>3022</v>
      </c>
      <c r="C470" s="2" t="s">
        <v>1302</v>
      </c>
      <c r="D470" s="2">
        <v>7</v>
      </c>
      <c r="E470" s="24">
        <v>1547</v>
      </c>
    </row>
    <row r="471" spans="1:5" x14ac:dyDescent="0.45">
      <c r="A471" s="13" t="s">
        <v>1362</v>
      </c>
      <c r="B471" s="13" t="s">
        <v>1363</v>
      </c>
      <c r="C471" s="2" t="s">
        <v>1302</v>
      </c>
      <c r="D471" s="2">
        <v>9</v>
      </c>
      <c r="E471" s="24">
        <v>949</v>
      </c>
    </row>
    <row r="472" spans="1:5" x14ac:dyDescent="0.45">
      <c r="A472" s="13" t="s">
        <v>1364</v>
      </c>
      <c r="B472" s="13" t="s">
        <v>3023</v>
      </c>
      <c r="C472" s="2" t="s">
        <v>1302</v>
      </c>
      <c r="D472" s="2">
        <v>8</v>
      </c>
      <c r="E472" s="24">
        <v>1055</v>
      </c>
    </row>
    <row r="473" spans="1:5" x14ac:dyDescent="0.45">
      <c r="A473" s="13" t="s">
        <v>1368</v>
      </c>
      <c r="B473" s="13" t="s">
        <v>1369</v>
      </c>
      <c r="C473" s="2" t="s">
        <v>1302</v>
      </c>
      <c r="D473" s="2">
        <v>8</v>
      </c>
      <c r="E473" s="24">
        <v>1239</v>
      </c>
    </row>
    <row r="474" spans="1:5" x14ac:dyDescent="0.45">
      <c r="A474" s="13" t="s">
        <v>1370</v>
      </c>
      <c r="B474" s="13" t="s">
        <v>3024</v>
      </c>
      <c r="C474" s="2" t="s">
        <v>1302</v>
      </c>
      <c r="D474" s="2">
        <v>6</v>
      </c>
      <c r="E474" s="24">
        <v>2315</v>
      </c>
    </row>
    <row r="475" spans="1:5" x14ac:dyDescent="0.45">
      <c r="A475" s="13" t="s">
        <v>1372</v>
      </c>
      <c r="B475" s="13" t="s">
        <v>1373</v>
      </c>
      <c r="C475" s="2" t="s">
        <v>1302</v>
      </c>
      <c r="D475" s="2">
        <v>8</v>
      </c>
      <c r="E475" s="24">
        <v>1004</v>
      </c>
    </row>
    <row r="476" spans="1:5" x14ac:dyDescent="0.45">
      <c r="A476" s="13" t="s">
        <v>1374</v>
      </c>
      <c r="B476" s="13" t="s">
        <v>1375</v>
      </c>
      <c r="C476" s="2" t="s">
        <v>1302</v>
      </c>
      <c r="D476" s="2">
        <v>7</v>
      </c>
      <c r="E476" s="24">
        <v>1630</v>
      </c>
    </row>
    <row r="477" spans="1:5" x14ac:dyDescent="0.45">
      <c r="A477" s="13" t="s">
        <v>1380</v>
      </c>
      <c r="B477" s="13" t="s">
        <v>1381</v>
      </c>
      <c r="C477" s="2" t="s">
        <v>1302</v>
      </c>
      <c r="D477" s="2">
        <v>6</v>
      </c>
      <c r="E477" s="24">
        <v>2021</v>
      </c>
    </row>
    <row r="478" spans="1:5" x14ac:dyDescent="0.45">
      <c r="A478" s="13" t="s">
        <v>1382</v>
      </c>
      <c r="B478" s="13" t="s">
        <v>1383</v>
      </c>
      <c r="C478" s="2" t="s">
        <v>1384</v>
      </c>
      <c r="D478" s="2">
        <v>9</v>
      </c>
      <c r="E478" s="24">
        <v>626</v>
      </c>
    </row>
    <row r="479" spans="1:5" x14ac:dyDescent="0.45">
      <c r="A479" s="13" t="s">
        <v>1385</v>
      </c>
      <c r="B479" s="13" t="s">
        <v>1386</v>
      </c>
      <c r="C479" s="2" t="s">
        <v>1384</v>
      </c>
      <c r="D479" s="2">
        <v>8</v>
      </c>
      <c r="E479" s="24">
        <v>1059</v>
      </c>
    </row>
    <row r="480" spans="1:5" x14ac:dyDescent="0.45">
      <c r="A480" s="13" t="s">
        <v>1387</v>
      </c>
      <c r="B480" s="13" t="s">
        <v>1388</v>
      </c>
      <c r="C480" s="2" t="s">
        <v>1384</v>
      </c>
      <c r="D480" s="2">
        <v>8</v>
      </c>
      <c r="E480" s="24">
        <v>1663</v>
      </c>
    </row>
    <row r="481" spans="1:5" x14ac:dyDescent="0.45">
      <c r="A481" s="13" t="s">
        <v>1391</v>
      </c>
      <c r="B481" s="13" t="s">
        <v>1392</v>
      </c>
      <c r="C481" s="2" t="s">
        <v>1384</v>
      </c>
      <c r="D481" s="2">
        <v>8</v>
      </c>
      <c r="E481" s="24">
        <v>1003</v>
      </c>
    </row>
    <row r="482" spans="1:5" x14ac:dyDescent="0.45">
      <c r="A482" s="13" t="s">
        <v>1395</v>
      </c>
      <c r="B482" s="13" t="s">
        <v>1396</v>
      </c>
      <c r="C482" s="2" t="s">
        <v>1384</v>
      </c>
      <c r="D482" s="2">
        <v>8</v>
      </c>
      <c r="E482" s="24">
        <v>1005</v>
      </c>
    </row>
    <row r="483" spans="1:5" x14ac:dyDescent="0.45">
      <c r="A483" s="13" t="s">
        <v>1397</v>
      </c>
      <c r="B483" s="13" t="s">
        <v>1398</v>
      </c>
      <c r="C483" s="2" t="s">
        <v>1384</v>
      </c>
      <c r="D483" s="2">
        <v>9</v>
      </c>
      <c r="E483" s="24">
        <v>611</v>
      </c>
    </row>
    <row r="484" spans="1:5" x14ac:dyDescent="0.45">
      <c r="A484" s="13" t="s">
        <v>1399</v>
      </c>
      <c r="B484" s="13" t="s">
        <v>1400</v>
      </c>
      <c r="C484" s="2" t="s">
        <v>1384</v>
      </c>
      <c r="D484" s="2">
        <v>8</v>
      </c>
      <c r="E484" s="24">
        <v>1202</v>
      </c>
    </row>
    <row r="485" spans="1:5" x14ac:dyDescent="0.45">
      <c r="A485" s="13" t="s">
        <v>1403</v>
      </c>
      <c r="B485" s="13" t="s">
        <v>1404</v>
      </c>
      <c r="C485" s="2" t="s">
        <v>1384</v>
      </c>
      <c r="D485" s="2">
        <v>8</v>
      </c>
      <c r="E485" s="24">
        <v>1163</v>
      </c>
    </row>
    <row r="486" spans="1:5" x14ac:dyDescent="0.45">
      <c r="A486" s="13" t="s">
        <v>1407</v>
      </c>
      <c r="B486" s="13" t="s">
        <v>2706</v>
      </c>
      <c r="C486" s="2" t="s">
        <v>1384</v>
      </c>
      <c r="D486" s="2">
        <v>8</v>
      </c>
      <c r="E486" s="24">
        <v>1031</v>
      </c>
    </row>
    <row r="487" spans="1:5" x14ac:dyDescent="0.45">
      <c r="A487" s="13" t="s">
        <v>1409</v>
      </c>
      <c r="B487" s="13" t="s">
        <v>1410</v>
      </c>
      <c r="C487" s="2" t="s">
        <v>1384</v>
      </c>
      <c r="D487" s="2">
        <v>8</v>
      </c>
      <c r="E487" s="24">
        <v>1099</v>
      </c>
    </row>
    <row r="488" spans="1:5" x14ac:dyDescent="0.45">
      <c r="A488" s="13" t="s">
        <v>1411</v>
      </c>
      <c r="B488" s="13" t="s">
        <v>1412</v>
      </c>
      <c r="C488" s="2" t="s">
        <v>1384</v>
      </c>
      <c r="D488" s="2">
        <v>9</v>
      </c>
      <c r="E488" s="24">
        <v>754</v>
      </c>
    </row>
    <row r="489" spans="1:5" x14ac:dyDescent="0.45">
      <c r="A489" s="13" t="s">
        <v>1413</v>
      </c>
      <c r="B489" s="13" t="s">
        <v>1414</v>
      </c>
      <c r="C489" s="2" t="s">
        <v>1384</v>
      </c>
      <c r="D489" s="2">
        <v>9</v>
      </c>
      <c r="E489" s="24">
        <v>543</v>
      </c>
    </row>
    <row r="490" spans="1:5" x14ac:dyDescent="0.45">
      <c r="A490" s="13" t="s">
        <v>1415</v>
      </c>
      <c r="B490" s="13" t="s">
        <v>2705</v>
      </c>
      <c r="C490" s="2" t="s">
        <v>1384</v>
      </c>
      <c r="D490" s="2">
        <v>8</v>
      </c>
      <c r="E490" s="24">
        <v>1038</v>
      </c>
    </row>
    <row r="491" spans="1:5" x14ac:dyDescent="0.45">
      <c r="A491" s="13" t="s">
        <v>1417</v>
      </c>
      <c r="B491" s="13" t="s">
        <v>3025</v>
      </c>
      <c r="C491" s="2" t="s">
        <v>1419</v>
      </c>
      <c r="D491" s="2">
        <v>8</v>
      </c>
      <c r="E491" s="24">
        <v>1090</v>
      </c>
    </row>
    <row r="492" spans="1:5" x14ac:dyDescent="0.45">
      <c r="A492" s="13" t="s">
        <v>2533</v>
      </c>
      <c r="B492" s="13" t="s">
        <v>3026</v>
      </c>
      <c r="C492" s="2" t="s">
        <v>1419</v>
      </c>
      <c r="D492" s="2">
        <v>8</v>
      </c>
      <c r="E492" s="24">
        <v>1165</v>
      </c>
    </row>
    <row r="493" spans="1:5" x14ac:dyDescent="0.45">
      <c r="A493" s="13" t="s">
        <v>2535</v>
      </c>
      <c r="B493" s="13" t="s">
        <v>3027</v>
      </c>
      <c r="C493" s="2" t="s">
        <v>1419</v>
      </c>
      <c r="D493" s="2">
        <v>8</v>
      </c>
      <c r="E493" s="24">
        <v>1417</v>
      </c>
    </row>
    <row r="494" spans="1:5" x14ac:dyDescent="0.45">
      <c r="A494" s="13" t="s">
        <v>2435</v>
      </c>
      <c r="B494" s="13" t="s">
        <v>2436</v>
      </c>
      <c r="C494" s="2" t="s">
        <v>1419</v>
      </c>
      <c r="D494" s="2">
        <v>7</v>
      </c>
      <c r="E494" s="24">
        <v>1625</v>
      </c>
    </row>
    <row r="495" spans="1:5" x14ac:dyDescent="0.45">
      <c r="A495" s="13" t="s">
        <v>1424</v>
      </c>
      <c r="B495" s="13" t="s">
        <v>1425</v>
      </c>
      <c r="C495" s="2" t="s">
        <v>1419</v>
      </c>
      <c r="D495" s="2">
        <v>8</v>
      </c>
      <c r="E495" s="24">
        <v>1361</v>
      </c>
    </row>
    <row r="496" spans="1:5" x14ac:dyDescent="0.45">
      <c r="A496" s="13" t="s">
        <v>1426</v>
      </c>
      <c r="B496" s="13" t="s">
        <v>2703</v>
      </c>
      <c r="C496" s="2" t="s">
        <v>1419</v>
      </c>
      <c r="D496" s="2">
        <v>7</v>
      </c>
      <c r="E496" s="24">
        <v>1502</v>
      </c>
    </row>
    <row r="497" spans="1:5" x14ac:dyDescent="0.45">
      <c r="A497" s="13" t="s">
        <v>1428</v>
      </c>
      <c r="B497" s="13" t="s">
        <v>3028</v>
      </c>
      <c r="C497" s="2" t="s">
        <v>1419</v>
      </c>
      <c r="D497" s="2">
        <v>9</v>
      </c>
      <c r="E497" s="24">
        <v>818</v>
      </c>
    </row>
    <row r="498" spans="1:5" x14ac:dyDescent="0.45">
      <c r="A498" s="13" t="s">
        <v>1430</v>
      </c>
      <c r="B498" s="13" t="s">
        <v>1431</v>
      </c>
      <c r="C498" s="2" t="s">
        <v>1419</v>
      </c>
      <c r="D498" s="2">
        <v>7</v>
      </c>
      <c r="E498" s="24">
        <v>1678</v>
      </c>
    </row>
    <row r="499" spans="1:5" x14ac:dyDescent="0.45">
      <c r="A499" s="13" t="s">
        <v>1434</v>
      </c>
      <c r="B499" s="13" t="s">
        <v>1435</v>
      </c>
      <c r="C499" s="2" t="s">
        <v>1436</v>
      </c>
      <c r="D499" s="2">
        <v>8</v>
      </c>
      <c r="E499" s="24">
        <v>1174</v>
      </c>
    </row>
    <row r="500" spans="1:5" x14ac:dyDescent="0.45">
      <c r="A500" s="13" t="s">
        <v>1439</v>
      </c>
      <c r="B500" s="13" t="s">
        <v>1440</v>
      </c>
      <c r="C500" s="2" t="s">
        <v>1436</v>
      </c>
      <c r="D500" s="2">
        <v>9</v>
      </c>
      <c r="E500" s="24">
        <v>589</v>
      </c>
    </row>
    <row r="501" spans="1:5" x14ac:dyDescent="0.45">
      <c r="A501" s="13" t="s">
        <v>1443</v>
      </c>
      <c r="B501" s="13" t="s">
        <v>1444</v>
      </c>
      <c r="C501" s="2" t="s">
        <v>1436</v>
      </c>
      <c r="D501" s="2">
        <v>9</v>
      </c>
      <c r="E501" s="24">
        <v>608</v>
      </c>
    </row>
    <row r="502" spans="1:5" x14ac:dyDescent="0.45">
      <c r="A502" s="13" t="s">
        <v>2537</v>
      </c>
      <c r="B502" s="13" t="s">
        <v>1642</v>
      </c>
      <c r="C502" s="2" t="s">
        <v>1436</v>
      </c>
      <c r="D502" s="2">
        <v>8</v>
      </c>
      <c r="E502" s="24">
        <v>1321</v>
      </c>
    </row>
    <row r="503" spans="1:5" x14ac:dyDescent="0.45">
      <c r="A503" s="13" t="s">
        <v>1445</v>
      </c>
      <c r="B503" s="13" t="s">
        <v>1446</v>
      </c>
      <c r="C503" s="2" t="s">
        <v>1436</v>
      </c>
      <c r="D503" s="2">
        <v>8</v>
      </c>
      <c r="E503" s="24">
        <v>1024</v>
      </c>
    </row>
    <row r="504" spans="1:5" x14ac:dyDescent="0.45">
      <c r="A504" s="13" t="s">
        <v>1447</v>
      </c>
      <c r="B504" s="13" t="s">
        <v>1448</v>
      </c>
      <c r="C504" s="2" t="s">
        <v>1436</v>
      </c>
      <c r="D504" s="2">
        <v>8</v>
      </c>
      <c r="E504" s="24">
        <v>1387</v>
      </c>
    </row>
    <row r="505" spans="1:5" x14ac:dyDescent="0.45">
      <c r="A505" s="13" t="s">
        <v>1451</v>
      </c>
      <c r="B505" s="13" t="s">
        <v>1452</v>
      </c>
      <c r="C505" s="2" t="s">
        <v>1436</v>
      </c>
      <c r="D505" s="2">
        <v>8</v>
      </c>
      <c r="E505" s="24">
        <v>1173</v>
      </c>
    </row>
    <row r="506" spans="1:5" x14ac:dyDescent="0.45">
      <c r="A506" s="13" t="s">
        <v>1457</v>
      </c>
      <c r="B506" s="13" t="s">
        <v>1458</v>
      </c>
      <c r="C506" s="2" t="s">
        <v>1436</v>
      </c>
      <c r="D506" s="2">
        <v>8</v>
      </c>
      <c r="E506" s="24">
        <v>1229</v>
      </c>
    </row>
    <row r="507" spans="1:5" x14ac:dyDescent="0.45">
      <c r="A507" s="13" t="s">
        <v>1459</v>
      </c>
      <c r="B507" s="13" t="s">
        <v>1460</v>
      </c>
      <c r="C507" s="2" t="s">
        <v>155</v>
      </c>
      <c r="D507" s="2">
        <v>8</v>
      </c>
      <c r="E507" s="24">
        <v>1028</v>
      </c>
    </row>
    <row r="508" spans="1:5" x14ac:dyDescent="0.45">
      <c r="A508" s="13" t="s">
        <v>1463</v>
      </c>
      <c r="B508" s="13" t="s">
        <v>1464</v>
      </c>
      <c r="C508" s="2" t="s">
        <v>155</v>
      </c>
      <c r="D508" s="2">
        <v>7</v>
      </c>
      <c r="E508" s="24">
        <v>1502</v>
      </c>
    </row>
    <row r="509" spans="1:5" x14ac:dyDescent="0.45">
      <c r="A509" s="13" t="s">
        <v>1467</v>
      </c>
      <c r="B509" s="13" t="s">
        <v>1468</v>
      </c>
      <c r="C509" s="2" t="s">
        <v>155</v>
      </c>
      <c r="D509" s="2">
        <v>5</v>
      </c>
      <c r="E509" s="24">
        <v>2529</v>
      </c>
    </row>
    <row r="510" spans="1:5" x14ac:dyDescent="0.45">
      <c r="A510" s="13" t="s">
        <v>1469</v>
      </c>
      <c r="B510" s="13" t="s">
        <v>1470</v>
      </c>
      <c r="C510" s="2" t="s">
        <v>155</v>
      </c>
      <c r="D510" s="2">
        <v>8</v>
      </c>
      <c r="E510" s="24">
        <v>1178</v>
      </c>
    </row>
    <row r="511" spans="1:5" x14ac:dyDescent="0.45">
      <c r="A511" s="13" t="s">
        <v>1471</v>
      </c>
      <c r="B511" s="13" t="s">
        <v>1472</v>
      </c>
      <c r="C511" s="2" t="s">
        <v>155</v>
      </c>
      <c r="D511" s="2">
        <v>8</v>
      </c>
      <c r="E511" s="24">
        <v>1197</v>
      </c>
    </row>
    <row r="512" spans="1:5" x14ac:dyDescent="0.45">
      <c r="A512" s="13" t="s">
        <v>1477</v>
      </c>
      <c r="B512" s="13" t="s">
        <v>1478</v>
      </c>
      <c r="C512" s="2" t="s">
        <v>155</v>
      </c>
      <c r="D512" s="2">
        <v>8</v>
      </c>
      <c r="E512" s="24">
        <v>1015</v>
      </c>
    </row>
    <row r="513" spans="1:5" x14ac:dyDescent="0.45">
      <c r="A513" s="13" t="s">
        <v>1479</v>
      </c>
      <c r="B513" s="13" t="s">
        <v>1480</v>
      </c>
      <c r="C513" s="2" t="s">
        <v>155</v>
      </c>
      <c r="D513" s="2">
        <v>6</v>
      </c>
      <c r="E513" s="24">
        <v>2129</v>
      </c>
    </row>
    <row r="514" spans="1:5" x14ac:dyDescent="0.45">
      <c r="A514" s="13" t="s">
        <v>1481</v>
      </c>
      <c r="B514" s="13" t="s">
        <v>1482</v>
      </c>
      <c r="C514" s="2" t="s">
        <v>155</v>
      </c>
      <c r="D514" s="2">
        <v>7</v>
      </c>
      <c r="E514" s="24">
        <v>1534</v>
      </c>
    </row>
    <row r="515" spans="1:5" x14ac:dyDescent="0.45">
      <c r="A515" s="13" t="s">
        <v>1483</v>
      </c>
      <c r="B515" s="13" t="s">
        <v>1484</v>
      </c>
      <c r="C515" s="2" t="s">
        <v>155</v>
      </c>
      <c r="D515" s="2">
        <v>8</v>
      </c>
      <c r="E515" s="24">
        <v>1313</v>
      </c>
    </row>
    <row r="516" spans="1:5" x14ac:dyDescent="0.45">
      <c r="A516" s="13" t="s">
        <v>1487</v>
      </c>
      <c r="B516" s="13" t="s">
        <v>2707</v>
      </c>
      <c r="C516" s="2" t="s">
        <v>155</v>
      </c>
      <c r="D516" s="2">
        <v>8</v>
      </c>
      <c r="E516" s="24">
        <v>1394</v>
      </c>
    </row>
    <row r="517" spans="1:5" x14ac:dyDescent="0.45">
      <c r="A517" s="13" t="s">
        <v>1489</v>
      </c>
      <c r="B517" s="13" t="s">
        <v>1490</v>
      </c>
      <c r="C517" s="2" t="s">
        <v>155</v>
      </c>
      <c r="D517" s="2">
        <v>8</v>
      </c>
      <c r="E517" s="24">
        <v>1434</v>
      </c>
    </row>
    <row r="518" spans="1:5" x14ac:dyDescent="0.45">
      <c r="A518" s="13" t="s">
        <v>1491</v>
      </c>
      <c r="B518" s="13" t="s">
        <v>1492</v>
      </c>
      <c r="C518" s="2" t="s">
        <v>155</v>
      </c>
      <c r="D518" s="2">
        <v>8</v>
      </c>
      <c r="E518" s="24">
        <v>1002</v>
      </c>
    </row>
    <row r="519" spans="1:5" x14ac:dyDescent="0.45">
      <c r="A519" s="13" t="s">
        <v>1495</v>
      </c>
      <c r="B519" s="13" t="s">
        <v>1496</v>
      </c>
      <c r="C519" s="2" t="s">
        <v>155</v>
      </c>
      <c r="D519" s="2">
        <v>8</v>
      </c>
      <c r="E519" s="24">
        <v>1035</v>
      </c>
    </row>
    <row r="520" spans="1:5" x14ac:dyDescent="0.45">
      <c r="A520" s="13" t="s">
        <v>1497</v>
      </c>
      <c r="B520" s="13" t="s">
        <v>1498</v>
      </c>
      <c r="C520" s="2" t="s">
        <v>155</v>
      </c>
      <c r="D520" s="2">
        <v>8</v>
      </c>
      <c r="E520" s="24">
        <v>1361</v>
      </c>
    </row>
    <row r="521" spans="1:5" x14ac:dyDescent="0.45">
      <c r="A521" s="13" t="s">
        <v>1499</v>
      </c>
      <c r="B521" s="13" t="s">
        <v>1500</v>
      </c>
      <c r="C521" s="2" t="s">
        <v>155</v>
      </c>
      <c r="D521" s="2">
        <v>9</v>
      </c>
      <c r="E521" s="24">
        <v>629</v>
      </c>
    </row>
    <row r="522" spans="1:5" x14ac:dyDescent="0.45">
      <c r="A522" s="13" t="s">
        <v>1512</v>
      </c>
      <c r="B522" s="13" t="s">
        <v>1513</v>
      </c>
      <c r="C522" s="2" t="s">
        <v>1505</v>
      </c>
      <c r="D522" s="2">
        <v>7</v>
      </c>
      <c r="E522" s="24">
        <v>1743</v>
      </c>
    </row>
    <row r="523" spans="1:5" x14ac:dyDescent="0.45">
      <c r="A523" s="13" t="s">
        <v>1514</v>
      </c>
      <c r="B523" s="13" t="s">
        <v>1515</v>
      </c>
      <c r="C523" s="2" t="s">
        <v>1516</v>
      </c>
      <c r="D523" s="2">
        <v>8</v>
      </c>
      <c r="E523" s="24">
        <v>1222</v>
      </c>
    </row>
    <row r="524" spans="1:5" x14ac:dyDescent="0.45">
      <c r="A524" s="13" t="s">
        <v>1519</v>
      </c>
      <c r="B524" s="13" t="s">
        <v>2709</v>
      </c>
      <c r="C524" s="2" t="s">
        <v>1516</v>
      </c>
      <c r="D524" s="2">
        <v>9</v>
      </c>
      <c r="E524" s="24">
        <v>951</v>
      </c>
    </row>
    <row r="525" spans="1:5" x14ac:dyDescent="0.45">
      <c r="A525" s="13" t="s">
        <v>1521</v>
      </c>
      <c r="B525" s="13" t="s">
        <v>1522</v>
      </c>
      <c r="C525" s="2" t="s">
        <v>1516</v>
      </c>
      <c r="D525" s="2">
        <v>8</v>
      </c>
      <c r="E525" s="24">
        <v>1339</v>
      </c>
    </row>
    <row r="526" spans="1:5" x14ac:dyDescent="0.45">
      <c r="A526" s="13" t="s">
        <v>1523</v>
      </c>
      <c r="B526" s="13" t="s">
        <v>1524</v>
      </c>
      <c r="C526" s="2" t="s">
        <v>1516</v>
      </c>
      <c r="D526" s="2">
        <v>8</v>
      </c>
      <c r="E526" s="24">
        <v>1081</v>
      </c>
    </row>
    <row r="527" spans="1:5" x14ac:dyDescent="0.45">
      <c r="A527" s="13" t="s">
        <v>1525</v>
      </c>
      <c r="B527" s="13" t="s">
        <v>1526</v>
      </c>
      <c r="C527" s="2" t="s">
        <v>1516</v>
      </c>
      <c r="D527" s="2">
        <v>8</v>
      </c>
      <c r="E527" s="24">
        <v>1215</v>
      </c>
    </row>
    <row r="528" spans="1:5" x14ac:dyDescent="0.45">
      <c r="A528" s="13" t="s">
        <v>2437</v>
      </c>
      <c r="B528" s="13" t="s">
        <v>2438</v>
      </c>
      <c r="C528" s="2" t="s">
        <v>1516</v>
      </c>
      <c r="D528" s="2">
        <v>9</v>
      </c>
      <c r="E528" s="24">
        <v>771</v>
      </c>
    </row>
    <row r="529" spans="1:5" x14ac:dyDescent="0.45">
      <c r="A529" s="13" t="s">
        <v>1531</v>
      </c>
      <c r="B529" s="13" t="s">
        <v>1532</v>
      </c>
      <c r="C529" s="2" t="s">
        <v>1516</v>
      </c>
      <c r="D529" s="2">
        <v>9</v>
      </c>
      <c r="E529" s="24">
        <v>983</v>
      </c>
    </row>
    <row r="530" spans="1:5" x14ac:dyDescent="0.45">
      <c r="A530" s="13" t="s">
        <v>1533</v>
      </c>
      <c r="B530" s="13" t="s">
        <v>3030</v>
      </c>
      <c r="C530" s="2" t="s">
        <v>1516</v>
      </c>
      <c r="D530" s="2">
        <v>8</v>
      </c>
      <c r="E530" s="24">
        <v>1246</v>
      </c>
    </row>
    <row r="531" spans="1:5" x14ac:dyDescent="0.45">
      <c r="A531" s="13" t="s">
        <v>2439</v>
      </c>
      <c r="B531" s="13" t="s">
        <v>2440</v>
      </c>
      <c r="C531" s="2" t="s">
        <v>1516</v>
      </c>
      <c r="D531" s="2">
        <v>8</v>
      </c>
      <c r="E531" s="24">
        <v>1170</v>
      </c>
    </row>
    <row r="532" spans="1:5" x14ac:dyDescent="0.45">
      <c r="A532" s="13" t="s">
        <v>1535</v>
      </c>
      <c r="B532" s="13" t="s">
        <v>1536</v>
      </c>
      <c r="C532" s="2" t="s">
        <v>1516</v>
      </c>
      <c r="D532" s="2">
        <v>8</v>
      </c>
      <c r="E532" s="24">
        <v>1385</v>
      </c>
    </row>
    <row r="533" spans="1:5" x14ac:dyDescent="0.45">
      <c r="A533" s="13" t="s">
        <v>1537</v>
      </c>
      <c r="B533" s="13" t="s">
        <v>1538</v>
      </c>
      <c r="C533" s="2" t="s">
        <v>1516</v>
      </c>
      <c r="D533" s="2">
        <v>6</v>
      </c>
      <c r="E533" s="24">
        <v>2143</v>
      </c>
    </row>
    <row r="534" spans="1:5" x14ac:dyDescent="0.45">
      <c r="A534" s="13" t="s">
        <v>1547</v>
      </c>
      <c r="B534" s="13" t="s">
        <v>3031</v>
      </c>
      <c r="C534" s="2" t="s">
        <v>1516</v>
      </c>
      <c r="D534" s="2">
        <v>8</v>
      </c>
      <c r="E534" s="24">
        <v>1290</v>
      </c>
    </row>
    <row r="535" spans="1:5" x14ac:dyDescent="0.45">
      <c r="A535" s="13" t="s">
        <v>1549</v>
      </c>
      <c r="B535" s="13" t="s">
        <v>1550</v>
      </c>
      <c r="C535" s="2" t="s">
        <v>1516</v>
      </c>
      <c r="D535" s="2">
        <v>7</v>
      </c>
      <c r="E535" s="24">
        <v>1769</v>
      </c>
    </row>
    <row r="536" spans="1:5" x14ac:dyDescent="0.45">
      <c r="A536" s="13" t="s">
        <v>1551</v>
      </c>
      <c r="B536" s="13" t="s">
        <v>1552</v>
      </c>
      <c r="C536" s="2" t="s">
        <v>1516</v>
      </c>
      <c r="D536" s="2">
        <v>6</v>
      </c>
      <c r="E536" s="24">
        <v>2286</v>
      </c>
    </row>
    <row r="537" spans="1:5" x14ac:dyDescent="0.45">
      <c r="A537" s="13" t="s">
        <v>1553</v>
      </c>
      <c r="B537" s="13" t="s">
        <v>1554</v>
      </c>
      <c r="C537" s="2" t="s">
        <v>1516</v>
      </c>
      <c r="D537" s="2">
        <v>7</v>
      </c>
      <c r="E537" s="24">
        <v>1937</v>
      </c>
    </row>
    <row r="538" spans="1:5" x14ac:dyDescent="0.45">
      <c r="A538" s="13" t="s">
        <v>1555</v>
      </c>
      <c r="B538" s="13" t="s">
        <v>1556</v>
      </c>
      <c r="C538" s="2" t="s">
        <v>1516</v>
      </c>
      <c r="D538" s="2">
        <v>5</v>
      </c>
      <c r="E538" s="24">
        <v>2502</v>
      </c>
    </row>
    <row r="539" spans="1:5" x14ac:dyDescent="0.45">
      <c r="A539" s="13" t="s">
        <v>1557</v>
      </c>
      <c r="B539" s="13" t="s">
        <v>897</v>
      </c>
      <c r="C539" s="2" t="s">
        <v>1516</v>
      </c>
      <c r="D539" s="2">
        <v>6</v>
      </c>
      <c r="E539" s="24">
        <v>2368</v>
      </c>
    </row>
    <row r="540" spans="1:5" x14ac:dyDescent="0.45">
      <c r="A540" s="13" t="s">
        <v>1560</v>
      </c>
      <c r="B540" s="13" t="s">
        <v>2962</v>
      </c>
      <c r="C540" s="2" t="s">
        <v>1516</v>
      </c>
      <c r="D540" s="2">
        <v>9</v>
      </c>
      <c r="E540" s="24">
        <v>759</v>
      </c>
    </row>
    <row r="541" spans="1:5" x14ac:dyDescent="0.45">
      <c r="A541" s="13" t="s">
        <v>1561</v>
      </c>
      <c r="B541" s="13" t="s">
        <v>8</v>
      </c>
      <c r="C541" s="2" t="s">
        <v>1516</v>
      </c>
      <c r="D541" s="2">
        <v>8</v>
      </c>
      <c r="E541" s="24">
        <v>1470</v>
      </c>
    </row>
    <row r="542" spans="1:5" x14ac:dyDescent="0.45">
      <c r="A542" s="13" t="s">
        <v>1562</v>
      </c>
      <c r="B542" s="13" t="s">
        <v>1563</v>
      </c>
      <c r="C542" s="2" t="s">
        <v>1516</v>
      </c>
      <c r="D542" s="2">
        <v>6</v>
      </c>
      <c r="E542" s="24">
        <v>2029</v>
      </c>
    </row>
    <row r="543" spans="1:5" x14ac:dyDescent="0.45">
      <c r="A543" s="13" t="s">
        <v>1568</v>
      </c>
      <c r="B543" s="13" t="s">
        <v>1569</v>
      </c>
      <c r="C543" s="2" t="s">
        <v>1516</v>
      </c>
      <c r="D543" s="2">
        <v>5</v>
      </c>
      <c r="E543" s="24">
        <v>2504</v>
      </c>
    </row>
    <row r="544" spans="1:5" x14ac:dyDescent="0.45">
      <c r="A544" s="13" t="s">
        <v>1570</v>
      </c>
      <c r="B544" s="13" t="s">
        <v>1571</v>
      </c>
      <c r="C544" s="2" t="s">
        <v>1572</v>
      </c>
      <c r="D544" s="2">
        <v>7</v>
      </c>
      <c r="E544" s="24">
        <v>1586</v>
      </c>
    </row>
    <row r="545" spans="1:5" x14ac:dyDescent="0.45">
      <c r="A545" s="13" t="s">
        <v>1575</v>
      </c>
      <c r="B545" s="13" t="s">
        <v>1576</v>
      </c>
      <c r="C545" s="2" t="s">
        <v>1572</v>
      </c>
      <c r="D545" s="2">
        <v>8</v>
      </c>
      <c r="E545" s="24">
        <v>1144</v>
      </c>
    </row>
    <row r="546" spans="1:5" x14ac:dyDescent="0.45">
      <c r="A546" s="13" t="s">
        <v>1577</v>
      </c>
      <c r="B546" s="13" t="s">
        <v>3032</v>
      </c>
      <c r="C546" s="2" t="s">
        <v>1572</v>
      </c>
      <c r="D546" s="2">
        <v>7</v>
      </c>
      <c r="E546" s="24">
        <v>1591</v>
      </c>
    </row>
    <row r="547" spans="1:5" x14ac:dyDescent="0.45">
      <c r="A547" s="13" t="s">
        <v>2538</v>
      </c>
      <c r="B547" s="13" t="s">
        <v>2539</v>
      </c>
      <c r="C547" s="2" t="s">
        <v>1572</v>
      </c>
      <c r="D547" s="2">
        <v>8</v>
      </c>
      <c r="E547" s="24">
        <v>1218</v>
      </c>
    </row>
    <row r="548" spans="1:5" x14ac:dyDescent="0.45">
      <c r="A548" s="13" t="s">
        <v>1579</v>
      </c>
      <c r="B548" s="13" t="s">
        <v>3033</v>
      </c>
      <c r="C548" s="2" t="s">
        <v>1572</v>
      </c>
      <c r="D548" s="2">
        <v>5</v>
      </c>
      <c r="E548" s="24">
        <v>2500</v>
      </c>
    </row>
    <row r="549" spans="1:5" x14ac:dyDescent="0.45">
      <c r="A549" s="13" t="s">
        <v>2508</v>
      </c>
      <c r="B549" s="13" t="s">
        <v>2509</v>
      </c>
      <c r="C549" s="2" t="s">
        <v>1572</v>
      </c>
      <c r="D549" s="2">
        <v>9</v>
      </c>
      <c r="E549" s="24">
        <v>509</v>
      </c>
    </row>
    <row r="550" spans="1:5" x14ac:dyDescent="0.45">
      <c r="A550" s="13" t="s">
        <v>1581</v>
      </c>
      <c r="B550" s="13" t="s">
        <v>3034</v>
      </c>
      <c r="C550" s="2" t="s">
        <v>1583</v>
      </c>
      <c r="D550" s="2">
        <v>8</v>
      </c>
      <c r="E550" s="24">
        <v>1116</v>
      </c>
    </row>
    <row r="551" spans="1:5" x14ac:dyDescent="0.45">
      <c r="A551" s="13" t="s">
        <v>1584</v>
      </c>
      <c r="B551" s="13" t="s">
        <v>2712</v>
      </c>
      <c r="C551" s="2" t="s">
        <v>1583</v>
      </c>
      <c r="D551" s="2">
        <v>8</v>
      </c>
      <c r="E551" s="24">
        <v>1170</v>
      </c>
    </row>
    <row r="552" spans="1:5" x14ac:dyDescent="0.45">
      <c r="A552" s="13" t="s">
        <v>1586</v>
      </c>
      <c r="B552" s="13" t="s">
        <v>1587</v>
      </c>
      <c r="C552" s="2" t="s">
        <v>1583</v>
      </c>
      <c r="D552" s="2">
        <v>8</v>
      </c>
      <c r="E552" s="24">
        <v>1199</v>
      </c>
    </row>
    <row r="553" spans="1:5" x14ac:dyDescent="0.45">
      <c r="A553" s="13" t="s">
        <v>1590</v>
      </c>
      <c r="B553" s="13" t="s">
        <v>3035</v>
      </c>
      <c r="C553" s="2" t="s">
        <v>1583</v>
      </c>
      <c r="D553" s="2">
        <v>8</v>
      </c>
      <c r="E553" s="24">
        <v>1055</v>
      </c>
    </row>
    <row r="554" spans="1:5" x14ac:dyDescent="0.45">
      <c r="A554" s="13" t="s">
        <v>1596</v>
      </c>
      <c r="B554" s="13" t="s">
        <v>3036</v>
      </c>
      <c r="C554" s="2" t="s">
        <v>1583</v>
      </c>
      <c r="D554" s="2">
        <v>8</v>
      </c>
      <c r="E554" s="24">
        <v>1073</v>
      </c>
    </row>
    <row r="555" spans="1:5" x14ac:dyDescent="0.45">
      <c r="A555" s="13" t="s">
        <v>1598</v>
      </c>
      <c r="B555" s="13" t="s">
        <v>3037</v>
      </c>
      <c r="C555" s="2" t="s">
        <v>1583</v>
      </c>
      <c r="D555" s="2">
        <v>8</v>
      </c>
      <c r="E555" s="24">
        <v>1219</v>
      </c>
    </row>
    <row r="556" spans="1:5" x14ac:dyDescent="0.45">
      <c r="A556" s="13" t="s">
        <v>1600</v>
      </c>
      <c r="B556" s="13" t="s">
        <v>1601</v>
      </c>
      <c r="C556" s="2" t="s">
        <v>1583</v>
      </c>
      <c r="D556" s="2">
        <v>8</v>
      </c>
      <c r="E556" s="24">
        <v>1259</v>
      </c>
    </row>
    <row r="557" spans="1:5" x14ac:dyDescent="0.45">
      <c r="A557" s="13" t="s">
        <v>1604</v>
      </c>
      <c r="B557" s="13" t="s">
        <v>1605</v>
      </c>
      <c r="C557" s="2" t="s">
        <v>1583</v>
      </c>
      <c r="D557" s="2">
        <v>8</v>
      </c>
      <c r="E557" s="24">
        <v>1146</v>
      </c>
    </row>
    <row r="558" spans="1:5" x14ac:dyDescent="0.45">
      <c r="A558" s="13" t="s">
        <v>1606</v>
      </c>
      <c r="B558" s="13" t="s">
        <v>430</v>
      </c>
      <c r="C558" s="2" t="s">
        <v>1607</v>
      </c>
      <c r="D558" s="2">
        <v>9</v>
      </c>
      <c r="E558" s="24">
        <v>738</v>
      </c>
    </row>
    <row r="559" spans="1:5" x14ac:dyDescent="0.45">
      <c r="A559" s="13" t="s">
        <v>1610</v>
      </c>
      <c r="B559" s="13" t="s">
        <v>1611</v>
      </c>
      <c r="C559" s="2" t="s">
        <v>1607</v>
      </c>
      <c r="D559" s="2">
        <v>9</v>
      </c>
      <c r="E559" s="24">
        <v>672</v>
      </c>
    </row>
    <row r="560" spans="1:5" x14ac:dyDescent="0.45">
      <c r="A560" s="13" t="s">
        <v>1614</v>
      </c>
      <c r="B560" s="13" t="s">
        <v>1615</v>
      </c>
      <c r="C560" s="2" t="s">
        <v>1607</v>
      </c>
      <c r="D560" s="2">
        <v>9</v>
      </c>
      <c r="E560" s="24">
        <v>931</v>
      </c>
    </row>
    <row r="561" spans="1:5" x14ac:dyDescent="0.45">
      <c r="A561" s="13" t="s">
        <v>1621</v>
      </c>
      <c r="B561" s="13" t="s">
        <v>2749</v>
      </c>
      <c r="C561" s="2" t="s">
        <v>1620</v>
      </c>
      <c r="D561" s="2">
        <v>6</v>
      </c>
      <c r="E561" s="24">
        <v>2209</v>
      </c>
    </row>
    <row r="562" spans="1:5" x14ac:dyDescent="0.45">
      <c r="A562" s="13" t="s">
        <v>1623</v>
      </c>
      <c r="B562" s="13" t="s">
        <v>1624</v>
      </c>
      <c r="C562" s="2" t="s">
        <v>1620</v>
      </c>
      <c r="D562" s="2">
        <v>5</v>
      </c>
      <c r="E562" s="24">
        <v>2600</v>
      </c>
    </row>
    <row r="563" spans="1:5" x14ac:dyDescent="0.45">
      <c r="A563" s="13" t="s">
        <v>1625</v>
      </c>
      <c r="B563" s="13" t="s">
        <v>1626</v>
      </c>
      <c r="C563" s="2" t="s">
        <v>1620</v>
      </c>
      <c r="D563" s="2">
        <v>6</v>
      </c>
      <c r="E563" s="24">
        <v>2308</v>
      </c>
    </row>
    <row r="564" spans="1:5" x14ac:dyDescent="0.45">
      <c r="A564" s="13" t="s">
        <v>2441</v>
      </c>
      <c r="B564" s="13" t="s">
        <v>3038</v>
      </c>
      <c r="C564" s="2" t="s">
        <v>1620</v>
      </c>
      <c r="D564" s="2">
        <v>8</v>
      </c>
      <c r="E564" s="24">
        <v>1214</v>
      </c>
    </row>
    <row r="565" spans="1:5" x14ac:dyDescent="0.45">
      <c r="A565" s="13" t="s">
        <v>1632</v>
      </c>
      <c r="B565" s="13" t="s">
        <v>1633</v>
      </c>
      <c r="C565" s="2" t="s">
        <v>1620</v>
      </c>
      <c r="D565" s="2">
        <v>7</v>
      </c>
      <c r="E565" s="24">
        <v>1605</v>
      </c>
    </row>
    <row r="566" spans="1:5" x14ac:dyDescent="0.45">
      <c r="A566" s="13" t="s">
        <v>1634</v>
      </c>
      <c r="B566" s="13" t="s">
        <v>1635</v>
      </c>
      <c r="C566" s="2" t="s">
        <v>1620</v>
      </c>
      <c r="D566" s="2">
        <v>5</v>
      </c>
      <c r="E566" s="24">
        <v>2720</v>
      </c>
    </row>
    <row r="567" spans="1:5" x14ac:dyDescent="0.45">
      <c r="A567" s="13" t="s">
        <v>1636</v>
      </c>
      <c r="B567" s="13" t="s">
        <v>1637</v>
      </c>
      <c r="C567" s="2" t="s">
        <v>1638</v>
      </c>
      <c r="D567" s="2">
        <v>8</v>
      </c>
      <c r="E567" s="24">
        <v>1111</v>
      </c>
    </row>
    <row r="568" spans="1:5" x14ac:dyDescent="0.45">
      <c r="A568" s="13" t="s">
        <v>1641</v>
      </c>
      <c r="B568" s="13" t="s">
        <v>1642</v>
      </c>
      <c r="C568" s="2" t="s">
        <v>1638</v>
      </c>
      <c r="D568" s="2">
        <v>9</v>
      </c>
      <c r="E568" s="24">
        <v>554</v>
      </c>
    </row>
    <row r="569" spans="1:5" x14ac:dyDescent="0.45">
      <c r="A569" s="13" t="s">
        <v>136</v>
      </c>
      <c r="B569" s="13" t="s">
        <v>135</v>
      </c>
      <c r="C569" s="2" t="s">
        <v>20</v>
      </c>
      <c r="D569" s="2">
        <v>7</v>
      </c>
      <c r="E569" s="24">
        <v>1870</v>
      </c>
    </row>
    <row r="570" spans="1:5" x14ac:dyDescent="0.45">
      <c r="A570" s="13" t="s">
        <v>134</v>
      </c>
      <c r="B570" s="13" t="s">
        <v>133</v>
      </c>
      <c r="C570" s="2" t="s">
        <v>20</v>
      </c>
      <c r="D570" s="2">
        <v>8</v>
      </c>
      <c r="E570" s="24">
        <v>1347</v>
      </c>
    </row>
    <row r="571" spans="1:5" x14ac:dyDescent="0.45">
      <c r="A571" s="13" t="s">
        <v>130</v>
      </c>
      <c r="B571" s="13" t="s">
        <v>129</v>
      </c>
      <c r="C571" s="2" t="s">
        <v>20</v>
      </c>
      <c r="D571" s="2">
        <v>6</v>
      </c>
      <c r="E571" s="24">
        <v>2305</v>
      </c>
    </row>
    <row r="572" spans="1:5" x14ac:dyDescent="0.45">
      <c r="A572" s="13" t="s">
        <v>128</v>
      </c>
      <c r="B572" s="13" t="s">
        <v>127</v>
      </c>
      <c r="C572" s="2" t="s">
        <v>20</v>
      </c>
      <c r="D572" s="2">
        <v>9</v>
      </c>
      <c r="E572" s="24">
        <v>834</v>
      </c>
    </row>
    <row r="573" spans="1:5" x14ac:dyDescent="0.45">
      <c r="A573" s="13" t="s">
        <v>2443</v>
      </c>
      <c r="B573" s="13" t="s">
        <v>2444</v>
      </c>
      <c r="C573" s="2" t="s">
        <v>20</v>
      </c>
      <c r="D573" s="2">
        <v>9</v>
      </c>
      <c r="E573" s="24">
        <v>838</v>
      </c>
    </row>
    <row r="574" spans="1:5" x14ac:dyDescent="0.45">
      <c r="A574" s="13" t="s">
        <v>126</v>
      </c>
      <c r="B574" s="13" t="s">
        <v>125</v>
      </c>
      <c r="C574" s="2" t="s">
        <v>20</v>
      </c>
      <c r="D574" s="2">
        <v>8</v>
      </c>
      <c r="E574" s="24">
        <v>1268</v>
      </c>
    </row>
    <row r="575" spans="1:5" x14ac:dyDescent="0.45">
      <c r="A575" s="13" t="s">
        <v>124</v>
      </c>
      <c r="B575" s="13" t="s">
        <v>2734</v>
      </c>
      <c r="C575" s="2" t="s">
        <v>20</v>
      </c>
      <c r="D575" s="2">
        <v>8</v>
      </c>
      <c r="E575" s="24">
        <v>1093</v>
      </c>
    </row>
    <row r="576" spans="1:5" x14ac:dyDescent="0.45">
      <c r="A576" s="13" t="s">
        <v>116</v>
      </c>
      <c r="B576" s="13" t="s">
        <v>115</v>
      </c>
      <c r="C576" s="2" t="s">
        <v>20</v>
      </c>
      <c r="D576" s="2">
        <v>6</v>
      </c>
      <c r="E576" s="24">
        <v>2134</v>
      </c>
    </row>
    <row r="577" spans="1:5" x14ac:dyDescent="0.45">
      <c r="A577" s="13" t="s">
        <v>112</v>
      </c>
      <c r="B577" s="13" t="s">
        <v>111</v>
      </c>
      <c r="C577" s="2" t="s">
        <v>20</v>
      </c>
      <c r="D577" s="2">
        <v>6</v>
      </c>
      <c r="E577" s="24">
        <v>2178</v>
      </c>
    </row>
    <row r="578" spans="1:5" x14ac:dyDescent="0.45">
      <c r="A578" s="13" t="s">
        <v>110</v>
      </c>
      <c r="B578" s="13" t="s">
        <v>109</v>
      </c>
      <c r="C578" s="2" t="s">
        <v>20</v>
      </c>
      <c r="D578" s="2">
        <v>8</v>
      </c>
      <c r="E578" s="24">
        <v>1216</v>
      </c>
    </row>
    <row r="579" spans="1:5" x14ac:dyDescent="0.45">
      <c r="A579" s="13" t="s">
        <v>108</v>
      </c>
      <c r="B579" s="13" t="s">
        <v>107</v>
      </c>
      <c r="C579" s="2" t="s">
        <v>20</v>
      </c>
      <c r="D579" s="2">
        <v>8</v>
      </c>
      <c r="E579" s="24">
        <v>1520</v>
      </c>
    </row>
    <row r="580" spans="1:5" x14ac:dyDescent="0.45">
      <c r="A580" s="13" t="s">
        <v>104</v>
      </c>
      <c r="B580" s="13" t="s">
        <v>103</v>
      </c>
      <c r="C580" s="2" t="s">
        <v>20</v>
      </c>
      <c r="D580" s="2">
        <v>6</v>
      </c>
      <c r="E580" s="24">
        <v>2313</v>
      </c>
    </row>
    <row r="581" spans="1:5" x14ac:dyDescent="0.45">
      <c r="A581" s="13" t="s">
        <v>102</v>
      </c>
      <c r="B581" s="13" t="s">
        <v>101</v>
      </c>
      <c r="C581" s="2" t="s">
        <v>20</v>
      </c>
      <c r="D581" s="2">
        <v>5</v>
      </c>
      <c r="E581" s="24">
        <v>3310</v>
      </c>
    </row>
    <row r="582" spans="1:5" x14ac:dyDescent="0.45">
      <c r="A582" s="13" t="s">
        <v>2570</v>
      </c>
      <c r="B582" s="13" t="s">
        <v>2571</v>
      </c>
      <c r="C582" s="2" t="s">
        <v>20</v>
      </c>
      <c r="D582" s="2">
        <v>7</v>
      </c>
      <c r="E582" s="24">
        <v>1767</v>
      </c>
    </row>
    <row r="583" spans="1:5" x14ac:dyDescent="0.45">
      <c r="A583" s="13" t="s">
        <v>92</v>
      </c>
      <c r="B583" s="13" t="s">
        <v>91</v>
      </c>
      <c r="C583" s="2" t="s">
        <v>20</v>
      </c>
      <c r="D583" s="2">
        <v>8</v>
      </c>
      <c r="E583" s="24">
        <v>1158</v>
      </c>
    </row>
    <row r="584" spans="1:5" x14ac:dyDescent="0.45">
      <c r="A584" s="13" t="s">
        <v>86</v>
      </c>
      <c r="B584" s="13" t="s">
        <v>85</v>
      </c>
      <c r="C584" s="2" t="s">
        <v>20</v>
      </c>
      <c r="D584" s="2">
        <v>8</v>
      </c>
      <c r="E584" s="24">
        <v>1395</v>
      </c>
    </row>
    <row r="585" spans="1:5" x14ac:dyDescent="0.45">
      <c r="A585" s="13" t="s">
        <v>84</v>
      </c>
      <c r="B585" s="13" t="s">
        <v>83</v>
      </c>
      <c r="C585" s="2" t="s">
        <v>20</v>
      </c>
      <c r="D585" s="2">
        <v>7</v>
      </c>
      <c r="E585" s="24">
        <v>1549</v>
      </c>
    </row>
    <row r="586" spans="1:5" x14ac:dyDescent="0.45">
      <c r="A586" s="13" t="s">
        <v>2572</v>
      </c>
      <c r="B586" s="13" t="s">
        <v>2592</v>
      </c>
      <c r="C586" s="2" t="s">
        <v>20</v>
      </c>
      <c r="D586" s="2">
        <v>6</v>
      </c>
      <c r="E586" s="24">
        <v>2262</v>
      </c>
    </row>
    <row r="587" spans="1:5" ht="28.5" x14ac:dyDescent="0.45">
      <c r="A587" s="13" t="s">
        <v>82</v>
      </c>
      <c r="B587" s="13" t="s">
        <v>2742</v>
      </c>
      <c r="C587" s="2" t="s">
        <v>20</v>
      </c>
      <c r="D587" s="2">
        <v>7</v>
      </c>
      <c r="E587" s="24">
        <v>1619</v>
      </c>
    </row>
    <row r="588" spans="1:5" x14ac:dyDescent="0.45">
      <c r="A588" s="13" t="s">
        <v>80</v>
      </c>
      <c r="B588" s="13" t="s">
        <v>79</v>
      </c>
      <c r="C588" s="2" t="s">
        <v>20</v>
      </c>
      <c r="D588" s="2">
        <v>9</v>
      </c>
      <c r="E588" s="24">
        <v>970</v>
      </c>
    </row>
    <row r="589" spans="1:5" x14ac:dyDescent="0.45">
      <c r="A589" s="13" t="s">
        <v>76</v>
      </c>
      <c r="B589" s="13" t="s">
        <v>75</v>
      </c>
      <c r="C589" s="2" t="s">
        <v>20</v>
      </c>
      <c r="D589" s="2">
        <v>8</v>
      </c>
      <c r="E589" s="24">
        <v>1209</v>
      </c>
    </row>
    <row r="590" spans="1:5" x14ac:dyDescent="0.45">
      <c r="A590" s="13" t="s">
        <v>72</v>
      </c>
      <c r="B590" s="13" t="s">
        <v>71</v>
      </c>
      <c r="C590" s="2" t="s">
        <v>20</v>
      </c>
      <c r="D590" s="2">
        <v>5</v>
      </c>
      <c r="E590" s="24">
        <v>3060</v>
      </c>
    </row>
    <row r="591" spans="1:5" x14ac:dyDescent="0.45">
      <c r="A591" s="13" t="s">
        <v>66</v>
      </c>
      <c r="B591" s="13" t="s">
        <v>2732</v>
      </c>
      <c r="C591" s="2" t="s">
        <v>20</v>
      </c>
      <c r="D591" s="2">
        <v>6</v>
      </c>
      <c r="E591" s="24">
        <v>2221</v>
      </c>
    </row>
    <row r="592" spans="1:5" x14ac:dyDescent="0.45">
      <c r="A592" s="13" t="s">
        <v>60</v>
      </c>
      <c r="B592" s="13" t="s">
        <v>59</v>
      </c>
      <c r="C592" s="2" t="s">
        <v>20</v>
      </c>
      <c r="D592" s="2">
        <v>8</v>
      </c>
      <c r="E592" s="24">
        <v>1272</v>
      </c>
    </row>
    <row r="593" spans="1:5" x14ac:dyDescent="0.45">
      <c r="A593" s="13" t="s">
        <v>2483</v>
      </c>
      <c r="B593" s="13" t="s">
        <v>2484</v>
      </c>
      <c r="C593" s="2" t="s">
        <v>20</v>
      </c>
      <c r="D593" s="2">
        <v>6</v>
      </c>
      <c r="E593" s="24">
        <v>2129</v>
      </c>
    </row>
    <row r="594" spans="1:5" x14ac:dyDescent="0.45">
      <c r="A594" s="13" t="s">
        <v>56</v>
      </c>
      <c r="B594" s="13" t="s">
        <v>55</v>
      </c>
      <c r="C594" s="2" t="s">
        <v>20</v>
      </c>
      <c r="D594" s="2">
        <v>5</v>
      </c>
      <c r="E594" s="24">
        <v>3306</v>
      </c>
    </row>
    <row r="595" spans="1:5" x14ac:dyDescent="0.45">
      <c r="A595" s="13" t="s">
        <v>54</v>
      </c>
      <c r="B595" s="13" t="s">
        <v>53</v>
      </c>
      <c r="C595" s="2" t="s">
        <v>20</v>
      </c>
      <c r="D595" s="2">
        <v>5</v>
      </c>
      <c r="E595" s="24">
        <v>3102</v>
      </c>
    </row>
    <row r="596" spans="1:5" x14ac:dyDescent="0.45">
      <c r="A596" s="13" t="s">
        <v>52</v>
      </c>
      <c r="B596" s="13" t="s">
        <v>51</v>
      </c>
      <c r="C596" s="2" t="s">
        <v>20</v>
      </c>
      <c r="D596" s="2">
        <v>7</v>
      </c>
      <c r="E596" s="24">
        <v>1669</v>
      </c>
    </row>
    <row r="597" spans="1:5" x14ac:dyDescent="0.45">
      <c r="A597" s="13" t="s">
        <v>50</v>
      </c>
      <c r="B597" s="13" t="s">
        <v>49</v>
      </c>
      <c r="C597" s="2" t="s">
        <v>20</v>
      </c>
      <c r="D597" s="2">
        <v>5</v>
      </c>
      <c r="E597" s="24">
        <v>2895</v>
      </c>
    </row>
    <row r="598" spans="1:5" x14ac:dyDescent="0.45">
      <c r="A598" s="13" t="s">
        <v>48</v>
      </c>
      <c r="B598" s="13" t="s">
        <v>47</v>
      </c>
      <c r="C598" s="2" t="s">
        <v>20</v>
      </c>
      <c r="D598" s="2">
        <v>8</v>
      </c>
      <c r="E598" s="24">
        <v>1207</v>
      </c>
    </row>
    <row r="599" spans="1:5" x14ac:dyDescent="0.45">
      <c r="A599" s="13" t="s">
        <v>46</v>
      </c>
      <c r="B599" s="13" t="s">
        <v>45</v>
      </c>
      <c r="C599" s="2" t="s">
        <v>20</v>
      </c>
      <c r="D599" s="2">
        <v>7</v>
      </c>
      <c r="E599" s="24">
        <v>1765</v>
      </c>
    </row>
    <row r="600" spans="1:5" x14ac:dyDescent="0.45">
      <c r="A600" s="13" t="s">
        <v>42</v>
      </c>
      <c r="B600" s="13" t="s">
        <v>41</v>
      </c>
      <c r="C600" s="2" t="s">
        <v>20</v>
      </c>
      <c r="D600" s="2">
        <v>7</v>
      </c>
      <c r="E600" s="24">
        <v>1602</v>
      </c>
    </row>
    <row r="601" spans="1:5" x14ac:dyDescent="0.45">
      <c r="A601" s="13" t="s">
        <v>38</v>
      </c>
      <c r="B601" s="13" t="s">
        <v>37</v>
      </c>
      <c r="C601" s="2" t="s">
        <v>20</v>
      </c>
      <c r="D601" s="2">
        <v>6</v>
      </c>
      <c r="E601" s="24">
        <v>2003</v>
      </c>
    </row>
    <row r="602" spans="1:5" x14ac:dyDescent="0.45">
      <c r="A602" s="13" t="s">
        <v>2445</v>
      </c>
      <c r="B602" s="13" t="s">
        <v>2446</v>
      </c>
      <c r="C602" s="2" t="s">
        <v>20</v>
      </c>
      <c r="D602" s="2">
        <v>5</v>
      </c>
      <c r="E602" s="24">
        <v>2884</v>
      </c>
    </row>
    <row r="603" spans="1:5" x14ac:dyDescent="0.45">
      <c r="A603" s="13" t="s">
        <v>36</v>
      </c>
      <c r="B603" s="13" t="s">
        <v>35</v>
      </c>
      <c r="C603" s="2" t="s">
        <v>20</v>
      </c>
      <c r="D603" s="2">
        <v>8</v>
      </c>
      <c r="E603" s="24">
        <v>1069</v>
      </c>
    </row>
    <row r="604" spans="1:5" x14ac:dyDescent="0.45">
      <c r="A604" s="13" t="s">
        <v>34</v>
      </c>
      <c r="B604" s="13" t="s">
        <v>33</v>
      </c>
      <c r="C604" s="2" t="s">
        <v>20</v>
      </c>
      <c r="D604" s="2">
        <v>7</v>
      </c>
      <c r="E604" s="24">
        <v>1589</v>
      </c>
    </row>
    <row r="605" spans="1:5" x14ac:dyDescent="0.45">
      <c r="A605" s="13" t="s">
        <v>32</v>
      </c>
      <c r="B605" s="13" t="s">
        <v>31</v>
      </c>
      <c r="C605" s="2" t="s">
        <v>20</v>
      </c>
      <c r="D605" s="2">
        <v>5</v>
      </c>
      <c r="E605" s="24">
        <v>2513</v>
      </c>
    </row>
    <row r="606" spans="1:5" x14ac:dyDescent="0.45">
      <c r="A606" s="13" t="s">
        <v>30</v>
      </c>
      <c r="B606" s="13" t="s">
        <v>29</v>
      </c>
      <c r="C606" s="2" t="s">
        <v>20</v>
      </c>
      <c r="D606" s="2">
        <v>5</v>
      </c>
      <c r="E606" s="24">
        <v>2704</v>
      </c>
    </row>
    <row r="607" spans="1:5" x14ac:dyDescent="0.45">
      <c r="A607" s="13" t="s">
        <v>24</v>
      </c>
      <c r="B607" s="13" t="s">
        <v>23</v>
      </c>
      <c r="C607" s="2" t="s">
        <v>20</v>
      </c>
      <c r="D607" s="2">
        <v>6</v>
      </c>
      <c r="E607" s="24">
        <v>2107</v>
      </c>
    </row>
    <row r="608" spans="1:5" x14ac:dyDescent="0.45">
      <c r="A608" s="13" t="s">
        <v>1645</v>
      </c>
      <c r="B608" s="13" t="s">
        <v>3039</v>
      </c>
      <c r="C608" s="2" t="s">
        <v>1647</v>
      </c>
      <c r="D608" s="2">
        <v>8</v>
      </c>
      <c r="E608" s="24">
        <v>1126</v>
      </c>
    </row>
    <row r="609" spans="1:5" x14ac:dyDescent="0.45">
      <c r="A609" s="13" t="s">
        <v>1648</v>
      </c>
      <c r="B609" s="13" t="s">
        <v>1649</v>
      </c>
      <c r="C609" s="2" t="s">
        <v>1647</v>
      </c>
      <c r="D609" s="2">
        <v>8</v>
      </c>
      <c r="E609" s="24">
        <v>1213</v>
      </c>
    </row>
    <row r="610" spans="1:5" x14ac:dyDescent="0.45">
      <c r="A610" s="13" t="s">
        <v>1650</v>
      </c>
      <c r="B610" s="13" t="s">
        <v>1004</v>
      </c>
      <c r="C610" s="2" t="s">
        <v>1647</v>
      </c>
      <c r="D610" s="2">
        <v>9</v>
      </c>
      <c r="E610" s="24">
        <v>870</v>
      </c>
    </row>
    <row r="611" spans="1:5" x14ac:dyDescent="0.45">
      <c r="A611" s="13" t="s">
        <v>1651</v>
      </c>
      <c r="B611" s="13" t="s">
        <v>1652</v>
      </c>
      <c r="C611" s="2" t="s">
        <v>1647</v>
      </c>
      <c r="D611" s="2">
        <v>8</v>
      </c>
      <c r="E611" s="24">
        <v>1133</v>
      </c>
    </row>
    <row r="612" spans="1:5" x14ac:dyDescent="0.45">
      <c r="A612" s="13" t="s">
        <v>1653</v>
      </c>
      <c r="B612" s="13" t="s">
        <v>3040</v>
      </c>
      <c r="C612" s="2" t="s">
        <v>1647</v>
      </c>
      <c r="D612" s="2">
        <v>8</v>
      </c>
      <c r="E612" s="24">
        <v>1312</v>
      </c>
    </row>
    <row r="613" spans="1:5" x14ac:dyDescent="0.45">
      <c r="A613" s="13" t="s">
        <v>1655</v>
      </c>
      <c r="B613" s="13" t="s">
        <v>1656</v>
      </c>
      <c r="C613" s="2" t="s">
        <v>1647</v>
      </c>
      <c r="D613" s="2">
        <v>8</v>
      </c>
      <c r="E613" s="24">
        <v>1246</v>
      </c>
    </row>
    <row r="614" spans="1:5" x14ac:dyDescent="0.45">
      <c r="A614" s="13" t="s">
        <v>1657</v>
      </c>
      <c r="B614" s="13" t="s">
        <v>1658</v>
      </c>
      <c r="C614" s="2" t="s">
        <v>1647</v>
      </c>
      <c r="D614" s="2">
        <v>9</v>
      </c>
      <c r="E614" s="24">
        <v>939</v>
      </c>
    </row>
    <row r="615" spans="1:5" x14ac:dyDescent="0.45">
      <c r="A615" s="13" t="s">
        <v>1659</v>
      </c>
      <c r="B615" s="13" t="s">
        <v>1660</v>
      </c>
      <c r="C615" s="2" t="s">
        <v>1647</v>
      </c>
      <c r="D615" s="2">
        <v>9</v>
      </c>
      <c r="E615" s="24">
        <v>794</v>
      </c>
    </row>
    <row r="616" spans="1:5" x14ac:dyDescent="0.45">
      <c r="A616" s="13" t="s">
        <v>1661</v>
      </c>
      <c r="B616" s="13" t="s">
        <v>1662</v>
      </c>
      <c r="C616" s="2" t="s">
        <v>1647</v>
      </c>
      <c r="D616" s="2">
        <v>8</v>
      </c>
      <c r="E616" s="24">
        <v>1080</v>
      </c>
    </row>
    <row r="617" spans="1:5" x14ac:dyDescent="0.45">
      <c r="A617" s="13" t="s">
        <v>1663</v>
      </c>
      <c r="B617" s="13" t="s">
        <v>1664</v>
      </c>
      <c r="C617" s="2" t="s">
        <v>1647</v>
      </c>
      <c r="D617" s="2">
        <v>9</v>
      </c>
      <c r="E617" s="24">
        <v>965</v>
      </c>
    </row>
    <row r="618" spans="1:5" x14ac:dyDescent="0.45">
      <c r="A618" s="13" t="s">
        <v>1667</v>
      </c>
      <c r="B618" s="13" t="s">
        <v>1668</v>
      </c>
      <c r="C618" s="2" t="s">
        <v>7</v>
      </c>
      <c r="D618" s="2">
        <v>9</v>
      </c>
      <c r="E618" s="24">
        <v>866</v>
      </c>
    </row>
    <row r="619" spans="1:5" x14ac:dyDescent="0.45">
      <c r="A619" s="13" t="s">
        <v>1669</v>
      </c>
      <c r="B619" s="13" t="s">
        <v>1670</v>
      </c>
      <c r="C619" s="2" t="s">
        <v>7</v>
      </c>
      <c r="D619" s="2">
        <v>8</v>
      </c>
      <c r="E619" s="24">
        <v>1280</v>
      </c>
    </row>
    <row r="620" spans="1:5" x14ac:dyDescent="0.45">
      <c r="A620" s="13" t="s">
        <v>1671</v>
      </c>
      <c r="B620" s="13" t="s">
        <v>1672</v>
      </c>
      <c r="C620" s="2" t="s">
        <v>7</v>
      </c>
      <c r="D620" s="2">
        <v>8</v>
      </c>
      <c r="E620" s="24">
        <v>1164</v>
      </c>
    </row>
    <row r="621" spans="1:5" x14ac:dyDescent="0.45">
      <c r="A621" s="13" t="s">
        <v>1673</v>
      </c>
      <c r="B621" s="13" t="s">
        <v>2751</v>
      </c>
      <c r="C621" s="2" t="s">
        <v>7</v>
      </c>
      <c r="D621" s="2">
        <v>9</v>
      </c>
      <c r="E621" s="24">
        <v>835</v>
      </c>
    </row>
    <row r="622" spans="1:5" x14ac:dyDescent="0.45">
      <c r="A622" s="13" t="s">
        <v>1675</v>
      </c>
      <c r="B622" s="13" t="s">
        <v>1676</v>
      </c>
      <c r="C622" s="2" t="s">
        <v>7</v>
      </c>
      <c r="D622" s="2">
        <v>8</v>
      </c>
      <c r="E622" s="24">
        <v>1147</v>
      </c>
    </row>
    <row r="623" spans="1:5" x14ac:dyDescent="0.45">
      <c r="A623" s="13" t="s">
        <v>1677</v>
      </c>
      <c r="B623" s="13" t="s">
        <v>1678</v>
      </c>
      <c r="C623" s="2" t="s">
        <v>7</v>
      </c>
      <c r="D623" s="2">
        <v>9</v>
      </c>
      <c r="E623" s="24">
        <v>715</v>
      </c>
    </row>
    <row r="624" spans="1:5" x14ac:dyDescent="0.45">
      <c r="A624" s="13" t="s">
        <v>1679</v>
      </c>
      <c r="B624" s="13" t="s">
        <v>1680</v>
      </c>
      <c r="C624" s="2" t="s">
        <v>7</v>
      </c>
      <c r="D624" s="2">
        <v>8</v>
      </c>
      <c r="E624" s="24">
        <v>1190</v>
      </c>
    </row>
    <row r="625" spans="1:5" x14ac:dyDescent="0.45">
      <c r="A625" s="13" t="s">
        <v>1681</v>
      </c>
      <c r="B625" s="13" t="s">
        <v>1682</v>
      </c>
      <c r="C625" s="2" t="s">
        <v>7</v>
      </c>
      <c r="D625" s="2">
        <v>9</v>
      </c>
      <c r="E625" s="24">
        <v>810</v>
      </c>
    </row>
    <row r="626" spans="1:5" x14ac:dyDescent="0.45">
      <c r="A626" s="13" t="s">
        <v>1683</v>
      </c>
      <c r="B626" s="13" t="s">
        <v>1684</v>
      </c>
      <c r="C626" s="2" t="s">
        <v>7</v>
      </c>
      <c r="D626" s="2">
        <v>9</v>
      </c>
      <c r="E626" s="24">
        <v>954</v>
      </c>
    </row>
    <row r="627" spans="1:5" x14ac:dyDescent="0.45">
      <c r="A627" s="13" t="s">
        <v>1685</v>
      </c>
      <c r="B627" s="13" t="s">
        <v>1686</v>
      </c>
      <c r="C627" s="2" t="s">
        <v>7</v>
      </c>
      <c r="D627" s="2">
        <v>9</v>
      </c>
      <c r="E627" s="24">
        <v>723</v>
      </c>
    </row>
    <row r="628" spans="1:5" x14ac:dyDescent="0.45">
      <c r="A628" s="13" t="s">
        <v>1687</v>
      </c>
      <c r="B628" s="13" t="s">
        <v>1688</v>
      </c>
      <c r="C628" s="2" t="s">
        <v>7</v>
      </c>
      <c r="D628" s="2">
        <v>9</v>
      </c>
      <c r="E628" s="24">
        <v>971</v>
      </c>
    </row>
    <row r="629" spans="1:5" x14ac:dyDescent="0.45">
      <c r="A629" s="13" t="s">
        <v>1689</v>
      </c>
      <c r="B629" s="13" t="s">
        <v>1690</v>
      </c>
      <c r="C629" s="2" t="s">
        <v>7</v>
      </c>
      <c r="D629" s="2">
        <v>9</v>
      </c>
      <c r="E629" s="24">
        <v>728</v>
      </c>
    </row>
    <row r="630" spans="1:5" x14ac:dyDescent="0.45">
      <c r="A630" s="13" t="s">
        <v>1695</v>
      </c>
      <c r="B630" s="13" t="s">
        <v>1696</v>
      </c>
      <c r="C630" s="2" t="s">
        <v>7</v>
      </c>
      <c r="D630" s="2">
        <v>9</v>
      </c>
      <c r="E630" s="24">
        <v>728</v>
      </c>
    </row>
    <row r="631" spans="1:5" x14ac:dyDescent="0.45">
      <c r="A631" s="13" t="s">
        <v>1697</v>
      </c>
      <c r="B631" s="13" t="s">
        <v>1698</v>
      </c>
      <c r="C631" s="2" t="s">
        <v>7</v>
      </c>
      <c r="D631" s="2">
        <v>8</v>
      </c>
      <c r="E631" s="24">
        <v>1549</v>
      </c>
    </row>
    <row r="632" spans="1:5" x14ac:dyDescent="0.45">
      <c r="A632" s="13" t="s">
        <v>1699</v>
      </c>
      <c r="B632" s="13" t="s">
        <v>1700</v>
      </c>
      <c r="C632" s="2" t="s">
        <v>7</v>
      </c>
      <c r="D632" s="2">
        <v>8</v>
      </c>
      <c r="E632" s="24">
        <v>1204</v>
      </c>
    </row>
    <row r="633" spans="1:5" x14ac:dyDescent="0.45">
      <c r="A633" s="13" t="s">
        <v>1701</v>
      </c>
      <c r="B633" s="13" t="s">
        <v>1702</v>
      </c>
      <c r="C633" s="2" t="s">
        <v>7</v>
      </c>
      <c r="D633" s="2">
        <v>8</v>
      </c>
      <c r="E633" s="24">
        <v>1098</v>
      </c>
    </row>
    <row r="634" spans="1:5" x14ac:dyDescent="0.45">
      <c r="A634" s="13" t="s">
        <v>1703</v>
      </c>
      <c r="B634" s="13" t="s">
        <v>1704</v>
      </c>
      <c r="C634" s="2" t="s">
        <v>7</v>
      </c>
      <c r="D634" s="2">
        <v>9</v>
      </c>
      <c r="E634" s="24">
        <v>690</v>
      </c>
    </row>
    <row r="635" spans="1:5" x14ac:dyDescent="0.45">
      <c r="A635" s="13" t="s">
        <v>1705</v>
      </c>
      <c r="B635" s="13" t="s">
        <v>1706</v>
      </c>
      <c r="C635" s="2" t="s">
        <v>7</v>
      </c>
      <c r="D635" s="2">
        <v>8</v>
      </c>
      <c r="E635" s="24">
        <v>1008</v>
      </c>
    </row>
    <row r="636" spans="1:5" x14ac:dyDescent="0.45">
      <c r="A636" s="13" t="s">
        <v>11</v>
      </c>
      <c r="B636" s="13" t="s">
        <v>10</v>
      </c>
      <c r="C636" s="2" t="s">
        <v>7</v>
      </c>
      <c r="D636" s="2">
        <v>8</v>
      </c>
      <c r="E636" s="24">
        <v>1193</v>
      </c>
    </row>
    <row r="637" spans="1:5" x14ac:dyDescent="0.45">
      <c r="A637" s="13" t="s">
        <v>1707</v>
      </c>
      <c r="B637" s="13" t="s">
        <v>1708</v>
      </c>
      <c r="C637" s="2" t="s">
        <v>7</v>
      </c>
      <c r="D637" s="2">
        <v>9</v>
      </c>
      <c r="E637" s="24">
        <v>691</v>
      </c>
    </row>
    <row r="638" spans="1:5" x14ac:dyDescent="0.45">
      <c r="A638" s="13" t="s">
        <v>1709</v>
      </c>
      <c r="B638" s="13" t="s">
        <v>1710</v>
      </c>
      <c r="C638" s="2" t="s">
        <v>1711</v>
      </c>
      <c r="D638" s="2">
        <v>7</v>
      </c>
      <c r="E638" s="24">
        <v>1634</v>
      </c>
    </row>
    <row r="639" spans="1:5" x14ac:dyDescent="0.45">
      <c r="A639" s="13" t="s">
        <v>1712</v>
      </c>
      <c r="B639" s="13" t="s">
        <v>1713</v>
      </c>
      <c r="C639" s="2" t="s">
        <v>1711</v>
      </c>
      <c r="D639" s="2">
        <v>7</v>
      </c>
      <c r="E639" s="24">
        <v>1544</v>
      </c>
    </row>
    <row r="640" spans="1:5" x14ac:dyDescent="0.45">
      <c r="A640" s="13" t="s">
        <v>1714</v>
      </c>
      <c r="B640" s="13" t="s">
        <v>1715</v>
      </c>
      <c r="C640" s="2" t="s">
        <v>1711</v>
      </c>
      <c r="D640" s="2">
        <v>8</v>
      </c>
      <c r="E640" s="24">
        <v>1033</v>
      </c>
    </row>
    <row r="641" spans="1:5" x14ac:dyDescent="0.45">
      <c r="A641" s="13" t="s">
        <v>1716</v>
      </c>
      <c r="B641" s="13" t="s">
        <v>3041</v>
      </c>
      <c r="C641" s="2" t="s">
        <v>1711</v>
      </c>
      <c r="D641" s="2">
        <v>8</v>
      </c>
      <c r="E641" s="24">
        <v>1136</v>
      </c>
    </row>
    <row r="642" spans="1:5" x14ac:dyDescent="0.45">
      <c r="A642" s="13" t="s">
        <v>1718</v>
      </c>
      <c r="B642" s="13" t="s">
        <v>426</v>
      </c>
      <c r="C642" s="2" t="s">
        <v>1711</v>
      </c>
      <c r="D642" s="2">
        <v>8</v>
      </c>
      <c r="E642" s="24">
        <v>1644</v>
      </c>
    </row>
    <row r="643" spans="1:5" x14ac:dyDescent="0.45">
      <c r="A643" s="13" t="s">
        <v>1719</v>
      </c>
      <c r="B643" s="13" t="s">
        <v>3042</v>
      </c>
      <c r="C643" s="2" t="s">
        <v>1711</v>
      </c>
      <c r="D643" s="2">
        <v>9</v>
      </c>
      <c r="E643" s="24">
        <v>956</v>
      </c>
    </row>
    <row r="644" spans="1:5" x14ac:dyDescent="0.45">
      <c r="A644" s="13" t="s">
        <v>1721</v>
      </c>
      <c r="B644" s="13" t="s">
        <v>3043</v>
      </c>
      <c r="C644" s="2" t="s">
        <v>1711</v>
      </c>
      <c r="D644" s="2">
        <v>8</v>
      </c>
      <c r="E644" s="24">
        <v>1180</v>
      </c>
    </row>
    <row r="645" spans="1:5" x14ac:dyDescent="0.45">
      <c r="A645" s="13" t="s">
        <v>1723</v>
      </c>
      <c r="B645" s="13" t="s">
        <v>1724</v>
      </c>
      <c r="C645" s="2" t="s">
        <v>1711</v>
      </c>
      <c r="D645" s="2">
        <v>8</v>
      </c>
      <c r="E645" s="24">
        <v>1365</v>
      </c>
    </row>
    <row r="646" spans="1:5" x14ac:dyDescent="0.45">
      <c r="A646" s="13" t="s">
        <v>1725</v>
      </c>
      <c r="B646" s="13" t="s">
        <v>1726</v>
      </c>
      <c r="C646" s="2" t="s">
        <v>1711</v>
      </c>
      <c r="D646" s="2">
        <v>8</v>
      </c>
      <c r="E646" s="24">
        <v>1320</v>
      </c>
    </row>
    <row r="647" spans="1:5" x14ac:dyDescent="0.45">
      <c r="A647" s="13" t="s">
        <v>1727</v>
      </c>
      <c r="B647" s="13" t="s">
        <v>1728</v>
      </c>
      <c r="C647" s="2" t="s">
        <v>1711</v>
      </c>
      <c r="D647" s="2">
        <v>7</v>
      </c>
      <c r="E647" s="24">
        <v>1906</v>
      </c>
    </row>
    <row r="648" spans="1:5" x14ac:dyDescent="0.45">
      <c r="A648" s="13" t="s">
        <v>1729</v>
      </c>
      <c r="B648" s="13" t="s">
        <v>1730</v>
      </c>
      <c r="C648" s="2" t="s">
        <v>1711</v>
      </c>
      <c r="D648" s="2">
        <v>8</v>
      </c>
      <c r="E648" s="24">
        <v>1382</v>
      </c>
    </row>
    <row r="649" spans="1:5" x14ac:dyDescent="0.45">
      <c r="A649" s="13" t="s">
        <v>1731</v>
      </c>
      <c r="B649" s="13" t="s">
        <v>1732</v>
      </c>
      <c r="C649" s="2" t="s">
        <v>1711</v>
      </c>
      <c r="D649" s="2">
        <v>8</v>
      </c>
      <c r="E649" s="24">
        <v>1168</v>
      </c>
    </row>
    <row r="650" spans="1:5" x14ac:dyDescent="0.45">
      <c r="A650" s="13" t="s">
        <v>2485</v>
      </c>
      <c r="B650" s="13" t="s">
        <v>2991</v>
      </c>
      <c r="C650" s="2" t="s">
        <v>1711</v>
      </c>
      <c r="D650" s="2">
        <v>9</v>
      </c>
      <c r="E650" s="24">
        <v>787</v>
      </c>
    </row>
    <row r="651" spans="1:5" x14ac:dyDescent="0.45">
      <c r="A651" s="13" t="s">
        <v>1733</v>
      </c>
      <c r="B651" s="13" t="s">
        <v>1734</v>
      </c>
      <c r="C651" s="2" t="s">
        <v>1711</v>
      </c>
      <c r="D651" s="2">
        <v>8</v>
      </c>
      <c r="E651" s="24">
        <v>1120</v>
      </c>
    </row>
    <row r="652" spans="1:5" x14ac:dyDescent="0.45">
      <c r="A652" s="13" t="s">
        <v>1737</v>
      </c>
      <c r="B652" s="13" t="s">
        <v>3044</v>
      </c>
      <c r="C652" s="2" t="s">
        <v>1711</v>
      </c>
      <c r="D652" s="2">
        <v>8</v>
      </c>
      <c r="E652" s="24">
        <v>1260</v>
      </c>
    </row>
    <row r="653" spans="1:5" x14ac:dyDescent="0.45">
      <c r="A653" s="13" t="s">
        <v>1741</v>
      </c>
      <c r="B653" s="13" t="s">
        <v>3045</v>
      </c>
      <c r="C653" s="2" t="s">
        <v>1711</v>
      </c>
      <c r="D653" s="2">
        <v>8</v>
      </c>
      <c r="E653" s="24">
        <v>1495</v>
      </c>
    </row>
    <row r="654" spans="1:5" x14ac:dyDescent="0.45">
      <c r="A654" s="13" t="s">
        <v>1743</v>
      </c>
      <c r="B654" s="13" t="s">
        <v>1278</v>
      </c>
      <c r="C654" s="2" t="s">
        <v>1711</v>
      </c>
      <c r="D654" s="2">
        <v>7</v>
      </c>
      <c r="E654" s="24">
        <v>1580</v>
      </c>
    </row>
    <row r="655" spans="1:5" x14ac:dyDescent="0.45">
      <c r="A655" s="13" t="s">
        <v>1744</v>
      </c>
      <c r="B655" s="13" t="s">
        <v>3046</v>
      </c>
      <c r="C655" s="2" t="s">
        <v>1711</v>
      </c>
      <c r="D655" s="2">
        <v>8</v>
      </c>
      <c r="E655" s="24">
        <v>1163</v>
      </c>
    </row>
    <row r="656" spans="1:5" x14ac:dyDescent="0.45">
      <c r="A656" s="13" t="s">
        <v>1746</v>
      </c>
      <c r="B656" s="13" t="s">
        <v>1747</v>
      </c>
      <c r="C656" s="2" t="s">
        <v>1711</v>
      </c>
      <c r="D656" s="2">
        <v>6</v>
      </c>
      <c r="E656" s="24">
        <v>2086</v>
      </c>
    </row>
    <row r="657" spans="1:5" x14ac:dyDescent="0.45">
      <c r="A657" s="13" t="s">
        <v>1748</v>
      </c>
      <c r="B657" s="13" t="s">
        <v>1749</v>
      </c>
      <c r="C657" s="2" t="s">
        <v>1711</v>
      </c>
      <c r="D657" s="2">
        <v>7</v>
      </c>
      <c r="E657" s="24">
        <v>1844</v>
      </c>
    </row>
    <row r="658" spans="1:5" x14ac:dyDescent="0.45">
      <c r="A658" s="13" t="s">
        <v>1750</v>
      </c>
      <c r="B658" s="13" t="s">
        <v>3047</v>
      </c>
      <c r="C658" s="2" t="s">
        <v>1711</v>
      </c>
      <c r="D658" s="2">
        <v>9</v>
      </c>
      <c r="E658" s="24">
        <v>834</v>
      </c>
    </row>
    <row r="659" spans="1:5" x14ac:dyDescent="0.45">
      <c r="A659" s="13" t="s">
        <v>1752</v>
      </c>
      <c r="B659" s="13" t="s">
        <v>3048</v>
      </c>
      <c r="C659" s="2" t="s">
        <v>1711</v>
      </c>
      <c r="D659" s="2">
        <v>8</v>
      </c>
      <c r="E659" s="24">
        <v>1305</v>
      </c>
    </row>
    <row r="660" spans="1:5" x14ac:dyDescent="0.45">
      <c r="A660" s="13" t="s">
        <v>1754</v>
      </c>
      <c r="B660" s="13" t="s">
        <v>3049</v>
      </c>
      <c r="C660" s="2" t="s">
        <v>1711</v>
      </c>
      <c r="D660" s="2">
        <v>9</v>
      </c>
      <c r="E660" s="24">
        <v>702</v>
      </c>
    </row>
    <row r="661" spans="1:5" x14ac:dyDescent="0.45">
      <c r="A661" s="13" t="s">
        <v>1756</v>
      </c>
      <c r="B661" s="13" t="s">
        <v>3050</v>
      </c>
      <c r="C661" s="2" t="s">
        <v>1711</v>
      </c>
      <c r="D661" s="2">
        <v>7</v>
      </c>
      <c r="E661" s="24">
        <v>1564</v>
      </c>
    </row>
    <row r="662" spans="1:5" x14ac:dyDescent="0.45">
      <c r="A662" s="13" t="s">
        <v>1758</v>
      </c>
      <c r="B662" s="13" t="s">
        <v>1759</v>
      </c>
      <c r="C662" s="2" t="s">
        <v>1711</v>
      </c>
      <c r="D662" s="2">
        <v>5</v>
      </c>
      <c r="E662" s="24">
        <v>3267</v>
      </c>
    </row>
    <row r="663" spans="1:5" x14ac:dyDescent="0.45">
      <c r="A663" s="13" t="s">
        <v>1760</v>
      </c>
      <c r="B663" s="13" t="s">
        <v>3051</v>
      </c>
      <c r="C663" s="2" t="s">
        <v>1711</v>
      </c>
      <c r="D663" s="2">
        <v>6</v>
      </c>
      <c r="E663" s="24">
        <v>2387</v>
      </c>
    </row>
    <row r="664" spans="1:5" x14ac:dyDescent="0.45">
      <c r="A664" s="13" t="s">
        <v>1762</v>
      </c>
      <c r="B664" s="13" t="s">
        <v>1763</v>
      </c>
      <c r="C664" s="2" t="s">
        <v>1711</v>
      </c>
      <c r="D664" s="2">
        <v>5</v>
      </c>
      <c r="E664" s="24">
        <v>3073</v>
      </c>
    </row>
    <row r="665" spans="1:5" x14ac:dyDescent="0.45">
      <c r="A665" s="13" t="s">
        <v>1764</v>
      </c>
      <c r="B665" s="13" t="s">
        <v>1765</v>
      </c>
      <c r="C665" s="2" t="s">
        <v>1711</v>
      </c>
      <c r="D665" s="2">
        <v>6</v>
      </c>
      <c r="E665" s="24">
        <v>2315</v>
      </c>
    </row>
    <row r="666" spans="1:5" x14ac:dyDescent="0.45">
      <c r="A666" s="13" t="s">
        <v>1766</v>
      </c>
      <c r="B666" s="13" t="s">
        <v>1767</v>
      </c>
      <c r="C666" s="2" t="s">
        <v>1711</v>
      </c>
      <c r="D666" s="2">
        <v>8</v>
      </c>
      <c r="E666" s="24">
        <v>1212</v>
      </c>
    </row>
    <row r="667" spans="1:5" x14ac:dyDescent="0.45">
      <c r="A667" s="13" t="s">
        <v>1768</v>
      </c>
      <c r="B667" s="13" t="s">
        <v>3052</v>
      </c>
      <c r="C667" s="2" t="s">
        <v>1711</v>
      </c>
      <c r="D667" s="2">
        <v>8</v>
      </c>
      <c r="E667" s="24">
        <v>1603</v>
      </c>
    </row>
    <row r="668" spans="1:5" x14ac:dyDescent="0.45">
      <c r="A668" s="13" t="s">
        <v>1771</v>
      </c>
      <c r="B668" s="13" t="s">
        <v>3053</v>
      </c>
      <c r="C668" s="2" t="s">
        <v>1711</v>
      </c>
      <c r="D668" s="2">
        <v>8</v>
      </c>
      <c r="E668" s="24">
        <v>1054</v>
      </c>
    </row>
    <row r="669" spans="1:5" x14ac:dyDescent="0.45">
      <c r="A669" s="13" t="s">
        <v>1773</v>
      </c>
      <c r="B669" s="13" t="s">
        <v>1774</v>
      </c>
      <c r="C669" s="2" t="s">
        <v>1711</v>
      </c>
      <c r="D669" s="2">
        <v>9</v>
      </c>
      <c r="E669" s="24">
        <v>779</v>
      </c>
    </row>
    <row r="670" spans="1:5" x14ac:dyDescent="0.45">
      <c r="A670" s="13" t="s">
        <v>1777</v>
      </c>
      <c r="B670" s="13" t="s">
        <v>1778</v>
      </c>
      <c r="C670" s="2" t="s">
        <v>1711</v>
      </c>
      <c r="D670" s="2">
        <v>6</v>
      </c>
      <c r="E670" s="24">
        <v>2150</v>
      </c>
    </row>
    <row r="671" spans="1:5" x14ac:dyDescent="0.45">
      <c r="A671" s="13" t="s">
        <v>1779</v>
      </c>
      <c r="B671" s="13" t="s">
        <v>1540</v>
      </c>
      <c r="C671" s="2" t="s">
        <v>1711</v>
      </c>
      <c r="D671" s="2">
        <v>7</v>
      </c>
      <c r="E671" s="24">
        <v>1930</v>
      </c>
    </row>
    <row r="672" spans="1:5" x14ac:dyDescent="0.45">
      <c r="A672" s="13" t="s">
        <v>1780</v>
      </c>
      <c r="B672" s="13" t="s">
        <v>1781</v>
      </c>
      <c r="C672" s="2" t="s">
        <v>1711</v>
      </c>
      <c r="D672" s="2">
        <v>5</v>
      </c>
      <c r="E672" s="24">
        <v>3180</v>
      </c>
    </row>
    <row r="673" spans="1:5" x14ac:dyDescent="0.45">
      <c r="A673" s="13" t="s">
        <v>1782</v>
      </c>
      <c r="B673" s="13" t="s">
        <v>2716</v>
      </c>
      <c r="C673" s="2" t="s">
        <v>1711</v>
      </c>
      <c r="D673" s="2">
        <v>8</v>
      </c>
      <c r="E673" s="24">
        <v>1257</v>
      </c>
    </row>
    <row r="674" spans="1:5" x14ac:dyDescent="0.45">
      <c r="A674" s="13" t="s">
        <v>1786</v>
      </c>
      <c r="B674" s="13" t="s">
        <v>2726</v>
      </c>
      <c r="C674" s="2" t="s">
        <v>1711</v>
      </c>
      <c r="D674" s="2">
        <v>8</v>
      </c>
      <c r="E674" s="24">
        <v>1322</v>
      </c>
    </row>
    <row r="675" spans="1:5" x14ac:dyDescent="0.45">
      <c r="A675" s="13" t="s">
        <v>1788</v>
      </c>
      <c r="B675" s="13" t="s">
        <v>1450</v>
      </c>
      <c r="C675" s="2" t="s">
        <v>1711</v>
      </c>
      <c r="D675" s="2">
        <v>8</v>
      </c>
      <c r="E675" s="24">
        <v>1338</v>
      </c>
    </row>
    <row r="676" spans="1:5" x14ac:dyDescent="0.45">
      <c r="A676" s="13" t="s">
        <v>1789</v>
      </c>
      <c r="B676" s="13" t="s">
        <v>3054</v>
      </c>
      <c r="C676" s="2" t="s">
        <v>1711</v>
      </c>
      <c r="D676" s="2">
        <v>9</v>
      </c>
      <c r="E676" s="24">
        <v>815</v>
      </c>
    </row>
    <row r="677" spans="1:5" x14ac:dyDescent="0.45">
      <c r="A677" s="13" t="s">
        <v>1791</v>
      </c>
      <c r="B677" s="13" t="s">
        <v>1792</v>
      </c>
      <c r="C677" s="2" t="s">
        <v>1711</v>
      </c>
      <c r="D677" s="2">
        <v>7</v>
      </c>
      <c r="E677" s="24">
        <v>1531</v>
      </c>
    </row>
    <row r="678" spans="1:5" x14ac:dyDescent="0.45">
      <c r="A678" s="13" t="s">
        <v>1793</v>
      </c>
      <c r="B678" s="13" t="s">
        <v>3055</v>
      </c>
      <c r="C678" s="2" t="s">
        <v>1711</v>
      </c>
      <c r="D678" s="2">
        <v>6</v>
      </c>
      <c r="E678" s="24">
        <v>2064</v>
      </c>
    </row>
    <row r="679" spans="1:5" x14ac:dyDescent="0.45">
      <c r="A679" s="13" t="s">
        <v>1795</v>
      </c>
      <c r="B679" s="13" t="s">
        <v>1796</v>
      </c>
      <c r="C679" s="2" t="s">
        <v>1711</v>
      </c>
      <c r="D679" s="2">
        <v>8</v>
      </c>
      <c r="E679" s="24">
        <v>1133</v>
      </c>
    </row>
    <row r="680" spans="1:5" x14ac:dyDescent="0.45">
      <c r="A680" s="13" t="s">
        <v>1797</v>
      </c>
      <c r="B680" s="13" t="s">
        <v>1798</v>
      </c>
      <c r="C680" s="2" t="s">
        <v>1711</v>
      </c>
      <c r="D680" s="2">
        <v>8</v>
      </c>
      <c r="E680" s="24">
        <v>1088</v>
      </c>
    </row>
    <row r="681" spans="1:5" x14ac:dyDescent="0.45">
      <c r="A681" s="13" t="s">
        <v>1799</v>
      </c>
      <c r="B681" s="13" t="s">
        <v>1800</v>
      </c>
      <c r="C681" s="2" t="s">
        <v>1711</v>
      </c>
      <c r="D681" s="2">
        <v>8</v>
      </c>
      <c r="E681" s="24">
        <v>1191</v>
      </c>
    </row>
    <row r="682" spans="1:5" x14ac:dyDescent="0.45">
      <c r="A682" s="13" t="s">
        <v>1801</v>
      </c>
      <c r="B682" s="13" t="s">
        <v>1802</v>
      </c>
      <c r="C682" s="2" t="s">
        <v>1711</v>
      </c>
      <c r="D682" s="2">
        <v>6</v>
      </c>
      <c r="E682" s="24">
        <v>2138</v>
      </c>
    </row>
    <row r="683" spans="1:5" x14ac:dyDescent="0.45">
      <c r="A683" s="13" t="s">
        <v>1803</v>
      </c>
      <c r="B683" s="13" t="s">
        <v>1804</v>
      </c>
      <c r="C683" s="2" t="s">
        <v>1711</v>
      </c>
      <c r="D683" s="2">
        <v>8</v>
      </c>
      <c r="E683" s="24">
        <v>1248</v>
      </c>
    </row>
    <row r="684" spans="1:5" x14ac:dyDescent="0.45">
      <c r="A684" s="13" t="s">
        <v>1807</v>
      </c>
      <c r="B684" s="13" t="s">
        <v>1808</v>
      </c>
      <c r="C684" s="2" t="s">
        <v>1711</v>
      </c>
      <c r="D684" s="2">
        <v>8</v>
      </c>
      <c r="E684" s="24">
        <v>1024</v>
      </c>
    </row>
    <row r="685" spans="1:5" x14ac:dyDescent="0.45">
      <c r="A685" s="13" t="s">
        <v>1809</v>
      </c>
      <c r="B685" s="13" t="s">
        <v>2933</v>
      </c>
      <c r="C685" s="2" t="s">
        <v>1711</v>
      </c>
      <c r="D685" s="2">
        <v>8</v>
      </c>
      <c r="E685" s="24">
        <v>1318</v>
      </c>
    </row>
    <row r="686" spans="1:5" x14ac:dyDescent="0.45">
      <c r="A686" s="13" t="s">
        <v>1810</v>
      </c>
      <c r="B686" s="13" t="s">
        <v>2723</v>
      </c>
      <c r="C686" s="2" t="s">
        <v>1711</v>
      </c>
      <c r="D686" s="2">
        <v>7</v>
      </c>
      <c r="E686" s="24">
        <v>1823</v>
      </c>
    </row>
    <row r="687" spans="1:5" x14ac:dyDescent="0.45">
      <c r="A687" s="13" t="s">
        <v>1812</v>
      </c>
      <c r="B687" s="13" t="s">
        <v>1813</v>
      </c>
      <c r="C687" s="2" t="s">
        <v>1711</v>
      </c>
      <c r="D687" s="2">
        <v>7</v>
      </c>
      <c r="E687" s="24">
        <v>1826</v>
      </c>
    </row>
    <row r="688" spans="1:5" x14ac:dyDescent="0.45">
      <c r="A688" s="13" t="s">
        <v>1814</v>
      </c>
      <c r="B688" s="13" t="s">
        <v>2713</v>
      </c>
      <c r="C688" s="2" t="s">
        <v>1711</v>
      </c>
      <c r="D688" s="2">
        <v>9</v>
      </c>
      <c r="E688" s="24">
        <v>711</v>
      </c>
    </row>
    <row r="689" spans="1:5" x14ac:dyDescent="0.45">
      <c r="A689" s="13" t="s">
        <v>1816</v>
      </c>
      <c r="B689" s="13" t="s">
        <v>1817</v>
      </c>
      <c r="C689" s="2" t="s">
        <v>1711</v>
      </c>
      <c r="D689" s="2">
        <v>9</v>
      </c>
      <c r="E689" s="24">
        <v>696</v>
      </c>
    </row>
    <row r="690" spans="1:5" x14ac:dyDescent="0.45">
      <c r="A690" s="13" t="s">
        <v>1818</v>
      </c>
      <c r="B690" s="13" t="s">
        <v>1819</v>
      </c>
      <c r="C690" s="2" t="s">
        <v>1711</v>
      </c>
      <c r="D690" s="2">
        <v>8</v>
      </c>
      <c r="E690" s="24">
        <v>1314</v>
      </c>
    </row>
    <row r="691" spans="1:5" x14ac:dyDescent="0.45">
      <c r="A691" s="13" t="s">
        <v>1820</v>
      </c>
      <c r="B691" s="13" t="s">
        <v>1821</v>
      </c>
      <c r="C691" s="2" t="s">
        <v>1711</v>
      </c>
      <c r="D691" s="2">
        <v>7</v>
      </c>
      <c r="E691" s="24">
        <v>1798</v>
      </c>
    </row>
    <row r="692" spans="1:5" x14ac:dyDescent="0.45">
      <c r="A692" s="13" t="s">
        <v>1822</v>
      </c>
      <c r="B692" s="13" t="s">
        <v>1823</v>
      </c>
      <c r="C692" s="2" t="s">
        <v>1711</v>
      </c>
      <c r="D692" s="2">
        <v>8</v>
      </c>
      <c r="E692" s="24">
        <v>1379</v>
      </c>
    </row>
    <row r="693" spans="1:5" x14ac:dyDescent="0.45">
      <c r="A693" s="13" t="s">
        <v>1824</v>
      </c>
      <c r="B693" s="13" t="s">
        <v>1825</v>
      </c>
      <c r="C693" s="2" t="s">
        <v>1711</v>
      </c>
      <c r="D693" s="2">
        <v>9</v>
      </c>
      <c r="E693" s="24">
        <v>779</v>
      </c>
    </row>
    <row r="694" spans="1:5" x14ac:dyDescent="0.45">
      <c r="A694" s="13" t="s">
        <v>1826</v>
      </c>
      <c r="B694" s="13" t="s">
        <v>1827</v>
      </c>
      <c r="C694" s="2" t="s">
        <v>1711</v>
      </c>
      <c r="D694" s="2">
        <v>8</v>
      </c>
      <c r="E694" s="24">
        <v>1016</v>
      </c>
    </row>
    <row r="695" spans="1:5" x14ac:dyDescent="0.45">
      <c r="A695" s="13" t="s">
        <v>1828</v>
      </c>
      <c r="B695" s="13" t="s">
        <v>1829</v>
      </c>
      <c r="C695" s="2" t="s">
        <v>1711</v>
      </c>
      <c r="D695" s="2">
        <v>6</v>
      </c>
      <c r="E695" s="24">
        <v>2080</v>
      </c>
    </row>
    <row r="696" spans="1:5" x14ac:dyDescent="0.45">
      <c r="A696" s="13" t="s">
        <v>1830</v>
      </c>
      <c r="B696" s="13" t="s">
        <v>1831</v>
      </c>
      <c r="C696" s="2" t="s">
        <v>1711</v>
      </c>
      <c r="D696" s="2">
        <v>8</v>
      </c>
      <c r="E696" s="24">
        <v>1149</v>
      </c>
    </row>
    <row r="697" spans="1:5" x14ac:dyDescent="0.45">
      <c r="A697" s="13" t="s">
        <v>1832</v>
      </c>
      <c r="B697" s="13" t="s">
        <v>2717</v>
      </c>
      <c r="C697" s="2" t="s">
        <v>1711</v>
      </c>
      <c r="D697" s="2">
        <v>8</v>
      </c>
      <c r="E697" s="24">
        <v>1051</v>
      </c>
    </row>
    <row r="698" spans="1:5" x14ac:dyDescent="0.45">
      <c r="A698" s="13" t="s">
        <v>1834</v>
      </c>
      <c r="B698" s="13" t="s">
        <v>2722</v>
      </c>
      <c r="C698" s="2" t="s">
        <v>1711</v>
      </c>
      <c r="D698" s="2">
        <v>7</v>
      </c>
      <c r="E698" s="24">
        <v>1569</v>
      </c>
    </row>
    <row r="699" spans="1:5" x14ac:dyDescent="0.45">
      <c r="A699" s="13" t="s">
        <v>1836</v>
      </c>
      <c r="B699" s="13" t="s">
        <v>1837</v>
      </c>
      <c r="C699" s="2" t="s">
        <v>1711</v>
      </c>
      <c r="D699" s="2">
        <v>8</v>
      </c>
      <c r="E699" s="24">
        <v>1443</v>
      </c>
    </row>
    <row r="700" spans="1:5" x14ac:dyDescent="0.45">
      <c r="A700" s="13" t="s">
        <v>1838</v>
      </c>
      <c r="B700" s="13" t="s">
        <v>1839</v>
      </c>
      <c r="C700" s="2" t="s">
        <v>1711</v>
      </c>
      <c r="D700" s="2">
        <v>7</v>
      </c>
      <c r="E700" s="24">
        <v>1557</v>
      </c>
    </row>
    <row r="701" spans="1:5" x14ac:dyDescent="0.45">
      <c r="A701" s="13" t="s">
        <v>1840</v>
      </c>
      <c r="B701" s="13" t="s">
        <v>1841</v>
      </c>
      <c r="C701" s="2" t="s">
        <v>1711</v>
      </c>
      <c r="D701" s="2">
        <v>8</v>
      </c>
      <c r="E701" s="24">
        <v>1038</v>
      </c>
    </row>
    <row r="702" spans="1:5" x14ac:dyDescent="0.45">
      <c r="A702" s="13" t="s">
        <v>1842</v>
      </c>
      <c r="B702" s="13" t="s">
        <v>1843</v>
      </c>
      <c r="C702" s="2" t="s">
        <v>1711</v>
      </c>
      <c r="D702" s="2">
        <v>7</v>
      </c>
      <c r="E702" s="24">
        <v>1736</v>
      </c>
    </row>
    <row r="703" spans="1:5" x14ac:dyDescent="0.45">
      <c r="A703" s="13" t="s">
        <v>1844</v>
      </c>
      <c r="B703" s="13" t="s">
        <v>3056</v>
      </c>
      <c r="C703" s="2" t="s">
        <v>1711</v>
      </c>
      <c r="D703" s="2">
        <v>8</v>
      </c>
      <c r="E703" s="24">
        <v>1339</v>
      </c>
    </row>
    <row r="704" spans="1:5" x14ac:dyDescent="0.45">
      <c r="A704" s="13" t="s">
        <v>1846</v>
      </c>
      <c r="B704" s="13" t="s">
        <v>3057</v>
      </c>
      <c r="C704" s="2" t="s">
        <v>1711</v>
      </c>
      <c r="D704" s="2">
        <v>8</v>
      </c>
      <c r="E704" s="24">
        <v>1227</v>
      </c>
    </row>
    <row r="705" spans="1:5" x14ac:dyDescent="0.45">
      <c r="A705" s="13" t="s">
        <v>1848</v>
      </c>
      <c r="B705" s="13" t="s">
        <v>1849</v>
      </c>
      <c r="C705" s="2" t="s">
        <v>1711</v>
      </c>
      <c r="D705" s="2">
        <v>8</v>
      </c>
      <c r="E705" s="24">
        <v>1081</v>
      </c>
    </row>
    <row r="706" spans="1:5" x14ac:dyDescent="0.45">
      <c r="A706" s="13" t="s">
        <v>1850</v>
      </c>
      <c r="B706" s="13" t="s">
        <v>1851</v>
      </c>
      <c r="C706" s="2" t="s">
        <v>1711</v>
      </c>
      <c r="D706" s="2">
        <v>8</v>
      </c>
      <c r="E706" s="24">
        <v>1181</v>
      </c>
    </row>
    <row r="707" spans="1:5" x14ac:dyDescent="0.45">
      <c r="A707" s="13" t="s">
        <v>1852</v>
      </c>
      <c r="B707" s="13" t="s">
        <v>1853</v>
      </c>
      <c r="C707" s="2" t="s">
        <v>1711</v>
      </c>
      <c r="D707" s="2">
        <v>6</v>
      </c>
      <c r="E707" s="24">
        <v>2035</v>
      </c>
    </row>
    <row r="708" spans="1:5" x14ac:dyDescent="0.45">
      <c r="A708" s="13" t="s">
        <v>1854</v>
      </c>
      <c r="B708" s="13" t="s">
        <v>1855</v>
      </c>
      <c r="C708" s="2" t="s">
        <v>1711</v>
      </c>
      <c r="D708" s="2">
        <v>8</v>
      </c>
      <c r="E708" s="24">
        <v>1183</v>
      </c>
    </row>
    <row r="709" spans="1:5" x14ac:dyDescent="0.45">
      <c r="A709" s="13" t="s">
        <v>1856</v>
      </c>
      <c r="B709" s="13" t="s">
        <v>1857</v>
      </c>
      <c r="C709" s="2" t="s">
        <v>1711</v>
      </c>
      <c r="D709" s="2">
        <v>6</v>
      </c>
      <c r="E709" s="24">
        <v>2164</v>
      </c>
    </row>
    <row r="710" spans="1:5" x14ac:dyDescent="0.45">
      <c r="A710" s="13" t="s">
        <v>1858</v>
      </c>
      <c r="B710" s="13" t="s">
        <v>1859</v>
      </c>
      <c r="C710" s="2" t="s">
        <v>1711</v>
      </c>
      <c r="D710" s="2">
        <v>8</v>
      </c>
      <c r="E710" s="24">
        <v>2088</v>
      </c>
    </row>
    <row r="711" spans="1:5" x14ac:dyDescent="0.45">
      <c r="A711" s="13" t="s">
        <v>1860</v>
      </c>
      <c r="B711" s="13" t="s">
        <v>1861</v>
      </c>
      <c r="C711" s="2" t="s">
        <v>1711</v>
      </c>
      <c r="D711" s="2">
        <v>8</v>
      </c>
      <c r="E711" s="24">
        <v>1256</v>
      </c>
    </row>
    <row r="712" spans="1:5" x14ac:dyDescent="0.45">
      <c r="A712" s="13" t="s">
        <v>1862</v>
      </c>
      <c r="B712" s="13" t="s">
        <v>2727</v>
      </c>
      <c r="C712" s="2" t="s">
        <v>1711</v>
      </c>
      <c r="D712" s="2">
        <v>8</v>
      </c>
      <c r="E712" s="24">
        <v>1227</v>
      </c>
    </row>
    <row r="713" spans="1:5" x14ac:dyDescent="0.45">
      <c r="A713" s="13" t="s">
        <v>1866</v>
      </c>
      <c r="B713" s="13" t="s">
        <v>1867</v>
      </c>
      <c r="C713" s="2" t="s">
        <v>1868</v>
      </c>
      <c r="D713" s="2">
        <v>7</v>
      </c>
      <c r="E713" s="24">
        <v>1667</v>
      </c>
    </row>
    <row r="714" spans="1:5" x14ac:dyDescent="0.45">
      <c r="A714" s="13" t="s">
        <v>1869</v>
      </c>
      <c r="B714" s="13" t="s">
        <v>2728</v>
      </c>
      <c r="C714" s="2" t="s">
        <v>1868</v>
      </c>
      <c r="D714" s="2">
        <v>5</v>
      </c>
      <c r="E714" s="24">
        <v>4846</v>
      </c>
    </row>
    <row r="715" spans="1:5" x14ac:dyDescent="0.45">
      <c r="A715" s="13" t="s">
        <v>1873</v>
      </c>
      <c r="B715" s="13" t="s">
        <v>1874</v>
      </c>
      <c r="C715" s="2" t="s">
        <v>1872</v>
      </c>
      <c r="D715" s="2">
        <v>8</v>
      </c>
      <c r="E715" s="24">
        <v>1464</v>
      </c>
    </row>
    <row r="716" spans="1:5" x14ac:dyDescent="0.45">
      <c r="A716" s="13" t="s">
        <v>1875</v>
      </c>
      <c r="B716" s="13" t="s">
        <v>1876</v>
      </c>
      <c r="C716" s="2" t="s">
        <v>1872</v>
      </c>
      <c r="D716" s="2">
        <v>9</v>
      </c>
      <c r="E716" s="24">
        <v>726</v>
      </c>
    </row>
    <row r="717" spans="1:5" x14ac:dyDescent="0.45">
      <c r="A717" s="13" t="s">
        <v>1877</v>
      </c>
      <c r="B717" s="13" t="s">
        <v>1878</v>
      </c>
      <c r="C717" s="2" t="s">
        <v>1872</v>
      </c>
      <c r="D717" s="2">
        <v>9</v>
      </c>
      <c r="E717" s="24">
        <v>802</v>
      </c>
    </row>
    <row r="718" spans="1:5" x14ac:dyDescent="0.45">
      <c r="A718" s="13" t="s">
        <v>1879</v>
      </c>
      <c r="B718" s="13" t="s">
        <v>1880</v>
      </c>
      <c r="C718" s="2" t="s">
        <v>1872</v>
      </c>
      <c r="D718" s="2">
        <v>9</v>
      </c>
      <c r="E718" s="24">
        <v>790</v>
      </c>
    </row>
    <row r="719" spans="1:5" x14ac:dyDescent="0.45">
      <c r="A719" s="13" t="s">
        <v>1883</v>
      </c>
      <c r="B719" s="13" t="s">
        <v>3058</v>
      </c>
      <c r="C719" s="2" t="s">
        <v>1872</v>
      </c>
      <c r="D719" s="2">
        <v>8</v>
      </c>
      <c r="E719" s="24">
        <v>1038</v>
      </c>
    </row>
    <row r="720" spans="1:5" x14ac:dyDescent="0.45">
      <c r="A720" s="13" t="s">
        <v>1885</v>
      </c>
      <c r="B720" s="13" t="s">
        <v>1886</v>
      </c>
      <c r="C720" s="2" t="s">
        <v>1872</v>
      </c>
      <c r="D720" s="2">
        <v>8</v>
      </c>
      <c r="E720" s="24">
        <v>1026</v>
      </c>
    </row>
    <row r="721" spans="1:5" x14ac:dyDescent="0.45">
      <c r="A721" s="13" t="s">
        <v>1889</v>
      </c>
      <c r="B721" s="13" t="s">
        <v>3059</v>
      </c>
      <c r="C721" s="2" t="s">
        <v>1872</v>
      </c>
      <c r="D721" s="2">
        <v>9</v>
      </c>
      <c r="E721" s="24">
        <v>599</v>
      </c>
    </row>
    <row r="722" spans="1:5" x14ac:dyDescent="0.45">
      <c r="A722" s="13" t="s">
        <v>1895</v>
      </c>
      <c r="B722" s="13" t="s">
        <v>1896</v>
      </c>
      <c r="C722" s="2" t="s">
        <v>1872</v>
      </c>
      <c r="D722" s="2">
        <v>8</v>
      </c>
      <c r="E722" s="24">
        <v>1227</v>
      </c>
    </row>
    <row r="723" spans="1:5" x14ac:dyDescent="0.45">
      <c r="A723" s="13" t="s">
        <v>1897</v>
      </c>
      <c r="B723" s="13" t="s">
        <v>1898</v>
      </c>
      <c r="C723" s="2" t="s">
        <v>1872</v>
      </c>
      <c r="D723" s="2">
        <v>9</v>
      </c>
      <c r="E723" s="24">
        <v>601</v>
      </c>
    </row>
    <row r="724" spans="1:5" x14ac:dyDescent="0.45">
      <c r="A724" s="13" t="s">
        <v>1899</v>
      </c>
      <c r="B724" s="13" t="s">
        <v>1900</v>
      </c>
      <c r="C724" s="2" t="s">
        <v>1901</v>
      </c>
      <c r="D724" s="2">
        <v>5</v>
      </c>
      <c r="E724" s="24">
        <v>2876</v>
      </c>
    </row>
    <row r="725" spans="1:5" x14ac:dyDescent="0.45">
      <c r="A725" s="13" t="s">
        <v>1902</v>
      </c>
      <c r="B725" s="13" t="s">
        <v>1903</v>
      </c>
      <c r="C725" s="2" t="s">
        <v>1901</v>
      </c>
      <c r="D725" s="2">
        <v>6</v>
      </c>
      <c r="E725" s="24">
        <v>2057</v>
      </c>
    </row>
    <row r="726" spans="1:5" x14ac:dyDescent="0.45">
      <c r="A726" s="13" t="s">
        <v>1908</v>
      </c>
      <c r="B726" s="13" t="s">
        <v>1909</v>
      </c>
      <c r="C726" s="2" t="s">
        <v>1901</v>
      </c>
      <c r="D726" s="2">
        <v>5</v>
      </c>
      <c r="E726" s="24">
        <v>2622</v>
      </c>
    </row>
    <row r="727" spans="1:5" x14ac:dyDescent="0.45">
      <c r="A727" s="13" t="s">
        <v>1910</v>
      </c>
      <c r="B727" s="13" t="s">
        <v>1911</v>
      </c>
      <c r="C727" s="2" t="s">
        <v>1901</v>
      </c>
      <c r="D727" s="2">
        <v>6</v>
      </c>
      <c r="E727" s="24">
        <v>2030</v>
      </c>
    </row>
    <row r="728" spans="1:5" x14ac:dyDescent="0.45">
      <c r="A728" s="13" t="s">
        <v>1914</v>
      </c>
      <c r="B728" s="13" t="s">
        <v>1915</v>
      </c>
      <c r="C728" s="2" t="s">
        <v>1901</v>
      </c>
      <c r="D728" s="2">
        <v>9</v>
      </c>
      <c r="E728" s="24">
        <v>776</v>
      </c>
    </row>
    <row r="729" spans="1:5" x14ac:dyDescent="0.45">
      <c r="A729" s="13" t="s">
        <v>1918</v>
      </c>
      <c r="B729" s="13" t="s">
        <v>1919</v>
      </c>
      <c r="C729" s="2" t="s">
        <v>1901</v>
      </c>
      <c r="D729" s="2">
        <v>5</v>
      </c>
      <c r="E729" s="24">
        <v>2515</v>
      </c>
    </row>
    <row r="730" spans="1:5" x14ac:dyDescent="0.45">
      <c r="A730" s="13" t="s">
        <v>1920</v>
      </c>
      <c r="B730" s="13" t="s">
        <v>1921</v>
      </c>
      <c r="C730" s="2" t="s">
        <v>1901</v>
      </c>
      <c r="D730" s="2">
        <v>7</v>
      </c>
      <c r="E730" s="24">
        <v>1600</v>
      </c>
    </row>
    <row r="731" spans="1:5" x14ac:dyDescent="0.45">
      <c r="A731" s="13" t="s">
        <v>2573</v>
      </c>
      <c r="B731" s="13" t="s">
        <v>2574</v>
      </c>
      <c r="C731" s="2" t="s">
        <v>1901</v>
      </c>
      <c r="D731" s="2">
        <v>8</v>
      </c>
      <c r="E731" s="24">
        <v>1108</v>
      </c>
    </row>
    <row r="732" spans="1:5" x14ac:dyDescent="0.45">
      <c r="A732" s="13" t="s">
        <v>1922</v>
      </c>
      <c r="B732" s="13" t="s">
        <v>1923</v>
      </c>
      <c r="C732" s="2" t="s">
        <v>1901</v>
      </c>
      <c r="D732" s="2">
        <v>6</v>
      </c>
      <c r="E732" s="24">
        <v>2197</v>
      </c>
    </row>
    <row r="733" spans="1:5" x14ac:dyDescent="0.45">
      <c r="A733" s="13" t="s">
        <v>1926</v>
      </c>
      <c r="B733" s="13" t="s">
        <v>3060</v>
      </c>
      <c r="C733" s="2" t="s">
        <v>1928</v>
      </c>
      <c r="D733" s="2">
        <v>6</v>
      </c>
      <c r="E733" s="24">
        <v>2008</v>
      </c>
    </row>
    <row r="734" spans="1:5" x14ac:dyDescent="0.45">
      <c r="A734" s="13" t="s">
        <v>1929</v>
      </c>
      <c r="B734" s="13" t="s">
        <v>1930</v>
      </c>
      <c r="C734" s="2" t="s">
        <v>1928</v>
      </c>
      <c r="D734" s="2">
        <v>6</v>
      </c>
      <c r="E734" s="24">
        <v>2048</v>
      </c>
    </row>
    <row r="735" spans="1:5" x14ac:dyDescent="0.45">
      <c r="A735" s="13" t="s">
        <v>1931</v>
      </c>
      <c r="B735" s="13" t="s">
        <v>1932</v>
      </c>
      <c r="C735" s="2" t="s">
        <v>1928</v>
      </c>
      <c r="D735" s="2">
        <v>7</v>
      </c>
      <c r="E735" s="24">
        <v>1550</v>
      </c>
    </row>
    <row r="736" spans="1:5" x14ac:dyDescent="0.45">
      <c r="A736" s="13" t="s">
        <v>1933</v>
      </c>
      <c r="B736" s="13" t="s">
        <v>1934</v>
      </c>
      <c r="C736" s="2" t="s">
        <v>1928</v>
      </c>
      <c r="D736" s="2">
        <v>7</v>
      </c>
      <c r="E736" s="24">
        <v>1757</v>
      </c>
    </row>
    <row r="737" spans="1:5" x14ac:dyDescent="0.45">
      <c r="A737" s="13" t="s">
        <v>1935</v>
      </c>
      <c r="B737" s="13" t="s">
        <v>1936</v>
      </c>
      <c r="C737" s="2" t="s">
        <v>1928</v>
      </c>
      <c r="D737" s="2">
        <v>7</v>
      </c>
      <c r="E737" s="24">
        <v>1575</v>
      </c>
    </row>
    <row r="738" spans="1:5" x14ac:dyDescent="0.45">
      <c r="A738" s="13" t="s">
        <v>1937</v>
      </c>
      <c r="B738" s="13" t="s">
        <v>2907</v>
      </c>
      <c r="C738" s="2" t="s">
        <v>1928</v>
      </c>
      <c r="D738" s="2">
        <v>8</v>
      </c>
      <c r="E738" s="24">
        <v>1014</v>
      </c>
    </row>
    <row r="739" spans="1:5" x14ac:dyDescent="0.45">
      <c r="A739" s="13" t="s">
        <v>1940</v>
      </c>
      <c r="B739" s="13" t="s">
        <v>1941</v>
      </c>
      <c r="C739" s="2" t="s">
        <v>1928</v>
      </c>
      <c r="D739" s="2">
        <v>7</v>
      </c>
      <c r="E739" s="24">
        <v>1744</v>
      </c>
    </row>
    <row r="740" spans="1:5" x14ac:dyDescent="0.45">
      <c r="A740" s="13" t="s">
        <v>1942</v>
      </c>
      <c r="B740" s="13" t="s">
        <v>1943</v>
      </c>
      <c r="C740" s="2" t="s">
        <v>1928</v>
      </c>
      <c r="D740" s="2">
        <v>6</v>
      </c>
      <c r="E740" s="24">
        <v>2125</v>
      </c>
    </row>
    <row r="741" spans="1:5" x14ac:dyDescent="0.45">
      <c r="A741" s="13" t="s">
        <v>1946</v>
      </c>
      <c r="B741" s="13" t="s">
        <v>1947</v>
      </c>
      <c r="C741" s="2" t="s">
        <v>1928</v>
      </c>
      <c r="D741" s="2">
        <v>7</v>
      </c>
      <c r="E741" s="24">
        <v>1682</v>
      </c>
    </row>
    <row r="742" spans="1:5" x14ac:dyDescent="0.45">
      <c r="A742" s="13" t="s">
        <v>1950</v>
      </c>
      <c r="B742" s="13" t="s">
        <v>1951</v>
      </c>
      <c r="C742" s="2" t="s">
        <v>1928</v>
      </c>
      <c r="D742" s="2">
        <v>9</v>
      </c>
      <c r="E742" s="24">
        <v>719</v>
      </c>
    </row>
    <row r="743" spans="1:5" x14ac:dyDescent="0.45">
      <c r="A743" s="13" t="s">
        <v>1952</v>
      </c>
      <c r="B743" s="13" t="s">
        <v>1953</v>
      </c>
      <c r="C743" s="2" t="s">
        <v>1928</v>
      </c>
      <c r="D743" s="2">
        <v>7</v>
      </c>
      <c r="E743" s="24">
        <v>1572</v>
      </c>
    </row>
    <row r="744" spans="1:5" x14ac:dyDescent="0.45">
      <c r="A744" s="13" t="s">
        <v>1954</v>
      </c>
      <c r="B744" s="13" t="s">
        <v>998</v>
      </c>
      <c r="C744" s="2" t="s">
        <v>1928</v>
      </c>
      <c r="D744" s="2">
        <v>6</v>
      </c>
      <c r="E744" s="24">
        <v>2078</v>
      </c>
    </row>
    <row r="745" spans="1:5" x14ac:dyDescent="0.45">
      <c r="A745" s="13" t="s">
        <v>1957</v>
      </c>
      <c r="B745" s="13" t="s">
        <v>1958</v>
      </c>
      <c r="C745" s="2" t="s">
        <v>1928</v>
      </c>
      <c r="D745" s="2">
        <v>6</v>
      </c>
      <c r="E745" s="24">
        <v>2038</v>
      </c>
    </row>
    <row r="746" spans="1:5" s="1" customFormat="1" x14ac:dyDescent="0.45">
      <c r="A746" s="13" t="s">
        <v>1962</v>
      </c>
      <c r="B746" s="13" t="s">
        <v>1963</v>
      </c>
      <c r="C746" s="2" t="s">
        <v>1928</v>
      </c>
      <c r="D746" s="2">
        <v>7</v>
      </c>
      <c r="E746" s="24">
        <v>1739</v>
      </c>
    </row>
    <row r="747" spans="1:5" x14ac:dyDescent="0.45">
      <c r="A747" s="13" t="s">
        <v>1964</v>
      </c>
      <c r="B747" s="13" t="s">
        <v>1965</v>
      </c>
      <c r="C747" s="2" t="s">
        <v>1928</v>
      </c>
      <c r="D747" s="2">
        <v>8</v>
      </c>
      <c r="E747" s="24">
        <v>1199</v>
      </c>
    </row>
    <row r="748" spans="1:5" x14ac:dyDescent="0.45">
      <c r="A748" s="13" t="s">
        <v>1966</v>
      </c>
      <c r="B748" s="13" t="s">
        <v>1967</v>
      </c>
      <c r="C748" s="2" t="s">
        <v>1928</v>
      </c>
      <c r="D748" s="2">
        <v>7</v>
      </c>
      <c r="E748" s="24">
        <v>1855</v>
      </c>
    </row>
    <row r="749" spans="1:5" x14ac:dyDescent="0.45">
      <c r="A749" s="13" t="s">
        <v>1968</v>
      </c>
      <c r="B749" s="13" t="s">
        <v>1969</v>
      </c>
      <c r="C749" s="2" t="s">
        <v>1928</v>
      </c>
      <c r="D749" s="2">
        <v>7</v>
      </c>
      <c r="E749" s="24">
        <v>1677</v>
      </c>
    </row>
    <row r="750" spans="1:5" x14ac:dyDescent="0.45">
      <c r="A750" s="13" t="s">
        <v>1972</v>
      </c>
      <c r="B750" s="13" t="s">
        <v>1973</v>
      </c>
      <c r="C750" s="2" t="s">
        <v>1928</v>
      </c>
      <c r="D750" s="2">
        <v>8</v>
      </c>
      <c r="E750" s="24">
        <v>1213</v>
      </c>
    </row>
    <row r="751" spans="1:5" x14ac:dyDescent="0.45">
      <c r="A751" s="13" t="s">
        <v>1974</v>
      </c>
      <c r="B751" s="13" t="s">
        <v>2761</v>
      </c>
      <c r="C751" s="2" t="s">
        <v>1928</v>
      </c>
      <c r="D751" s="2">
        <v>6</v>
      </c>
      <c r="E751" s="24">
        <v>2447</v>
      </c>
    </row>
    <row r="752" spans="1:5" x14ac:dyDescent="0.45">
      <c r="A752" s="13" t="s">
        <v>1976</v>
      </c>
      <c r="B752" s="13" t="s">
        <v>2962</v>
      </c>
      <c r="C752" s="2" t="s">
        <v>1928</v>
      </c>
      <c r="D752" s="2">
        <v>7</v>
      </c>
      <c r="E752" s="24">
        <v>1614</v>
      </c>
    </row>
    <row r="753" spans="1:5" s="1" customFormat="1" x14ac:dyDescent="0.45">
      <c r="A753" s="13" t="s">
        <v>1977</v>
      </c>
      <c r="B753" s="13" t="s">
        <v>3061</v>
      </c>
      <c r="C753" s="2" t="s">
        <v>1928</v>
      </c>
      <c r="D753" s="2">
        <v>7</v>
      </c>
      <c r="E753" s="24">
        <v>1527</v>
      </c>
    </row>
    <row r="754" spans="1:5" x14ac:dyDescent="0.45">
      <c r="A754" s="13" t="s">
        <v>2447</v>
      </c>
      <c r="B754" s="13" t="s">
        <v>2448</v>
      </c>
      <c r="C754" s="2" t="s">
        <v>1981</v>
      </c>
      <c r="D754" s="2">
        <v>8</v>
      </c>
      <c r="E754" s="24">
        <v>1043</v>
      </c>
    </row>
    <row r="755" spans="1:5" x14ac:dyDescent="0.45">
      <c r="A755" s="13" t="s">
        <v>1979</v>
      </c>
      <c r="B755" s="13" t="s">
        <v>1980</v>
      </c>
      <c r="C755" s="2" t="s">
        <v>1981</v>
      </c>
      <c r="D755" s="2">
        <v>8</v>
      </c>
      <c r="E755" s="24">
        <v>1313</v>
      </c>
    </row>
    <row r="756" spans="1:5" x14ac:dyDescent="0.45">
      <c r="A756" s="13" t="s">
        <v>1982</v>
      </c>
      <c r="B756" s="13" t="s">
        <v>1983</v>
      </c>
      <c r="C756" s="2" t="s">
        <v>1981</v>
      </c>
      <c r="D756" s="2">
        <v>6</v>
      </c>
      <c r="E756" s="24">
        <v>2033</v>
      </c>
    </row>
    <row r="757" spans="1:5" x14ac:dyDescent="0.45">
      <c r="A757" s="13" t="s">
        <v>1986</v>
      </c>
      <c r="B757" s="13" t="s">
        <v>1987</v>
      </c>
      <c r="C757" s="2" t="s">
        <v>1981</v>
      </c>
      <c r="D757" s="2">
        <v>9</v>
      </c>
      <c r="E757" s="24">
        <v>777</v>
      </c>
    </row>
    <row r="758" spans="1:5" x14ac:dyDescent="0.45">
      <c r="A758" s="13" t="s">
        <v>1988</v>
      </c>
      <c r="B758" s="13" t="s">
        <v>1989</v>
      </c>
      <c r="C758" s="2" t="s">
        <v>1981</v>
      </c>
      <c r="D758" s="2">
        <v>6</v>
      </c>
      <c r="E758" s="24">
        <v>2188</v>
      </c>
    </row>
    <row r="759" spans="1:5" x14ac:dyDescent="0.45">
      <c r="A759" s="13" t="s">
        <v>1990</v>
      </c>
      <c r="B759" s="13" t="s">
        <v>1991</v>
      </c>
      <c r="C759" s="2" t="s">
        <v>1981</v>
      </c>
      <c r="D759" s="2">
        <v>8</v>
      </c>
      <c r="E759" s="24">
        <v>1108</v>
      </c>
    </row>
    <row r="760" spans="1:5" x14ac:dyDescent="0.45">
      <c r="A760" s="13" t="s">
        <v>1992</v>
      </c>
      <c r="B760" s="13" t="s">
        <v>1993</v>
      </c>
      <c r="C760" s="2" t="s">
        <v>1981</v>
      </c>
      <c r="D760" s="2">
        <v>8</v>
      </c>
      <c r="E760" s="24">
        <v>1072</v>
      </c>
    </row>
    <row r="761" spans="1:5" x14ac:dyDescent="0.45">
      <c r="A761" s="13" t="s">
        <v>1994</v>
      </c>
      <c r="B761" s="13" t="s">
        <v>1995</v>
      </c>
      <c r="C761" s="2" t="s">
        <v>1981</v>
      </c>
      <c r="D761" s="2">
        <v>8</v>
      </c>
      <c r="E761" s="24">
        <v>1184</v>
      </c>
    </row>
    <row r="762" spans="1:5" x14ac:dyDescent="0.45">
      <c r="A762" s="13" t="s">
        <v>1996</v>
      </c>
      <c r="B762" s="13" t="s">
        <v>1997</v>
      </c>
      <c r="C762" s="2" t="s">
        <v>1981</v>
      </c>
      <c r="D762" s="2">
        <v>8</v>
      </c>
      <c r="E762" s="24">
        <v>1162</v>
      </c>
    </row>
    <row r="763" spans="1:5" x14ac:dyDescent="0.45">
      <c r="A763" s="13" t="s">
        <v>1998</v>
      </c>
      <c r="B763" s="13" t="s">
        <v>1999</v>
      </c>
      <c r="C763" s="2" t="s">
        <v>1981</v>
      </c>
      <c r="D763" s="2">
        <v>8</v>
      </c>
      <c r="E763" s="24">
        <v>1061</v>
      </c>
    </row>
    <row r="764" spans="1:5" x14ac:dyDescent="0.45">
      <c r="A764" s="13" t="s">
        <v>2000</v>
      </c>
      <c r="B764" s="13" t="s">
        <v>2001</v>
      </c>
      <c r="C764" s="2" t="s">
        <v>1981</v>
      </c>
      <c r="D764" s="2">
        <v>8</v>
      </c>
      <c r="E764" s="24">
        <v>1107</v>
      </c>
    </row>
    <row r="765" spans="1:5" x14ac:dyDescent="0.45">
      <c r="A765" s="13" t="s">
        <v>2002</v>
      </c>
      <c r="B765" s="13" t="s">
        <v>2003</v>
      </c>
      <c r="C765" s="2" t="s">
        <v>1981</v>
      </c>
      <c r="D765" s="2">
        <v>8</v>
      </c>
      <c r="E765" s="24">
        <v>1246</v>
      </c>
    </row>
    <row r="766" spans="1:5" x14ac:dyDescent="0.45">
      <c r="A766" s="13" t="s">
        <v>2004</v>
      </c>
      <c r="B766" s="13" t="s">
        <v>2005</v>
      </c>
      <c r="C766" s="2" t="s">
        <v>1981</v>
      </c>
      <c r="D766" s="2">
        <v>8</v>
      </c>
      <c r="E766" s="24">
        <v>1152</v>
      </c>
    </row>
    <row r="767" spans="1:5" x14ac:dyDescent="0.45">
      <c r="A767" s="13" t="s">
        <v>2008</v>
      </c>
      <c r="B767" s="13" t="s">
        <v>3062</v>
      </c>
      <c r="C767" s="2" t="s">
        <v>1981</v>
      </c>
      <c r="D767" s="2">
        <v>9</v>
      </c>
      <c r="E767" s="24">
        <v>748</v>
      </c>
    </row>
    <row r="768" spans="1:5" x14ac:dyDescent="0.45">
      <c r="A768" s="13" t="s">
        <v>2010</v>
      </c>
      <c r="B768" s="13" t="s">
        <v>2011</v>
      </c>
      <c r="C768" s="2" t="s">
        <v>1981</v>
      </c>
      <c r="D768" s="2">
        <v>7</v>
      </c>
      <c r="E768" s="24">
        <v>1556</v>
      </c>
    </row>
    <row r="769" spans="1:5" x14ac:dyDescent="0.45">
      <c r="A769" s="13" t="s">
        <v>2012</v>
      </c>
      <c r="B769" s="13" t="s">
        <v>2013</v>
      </c>
      <c r="C769" s="2" t="s">
        <v>1981</v>
      </c>
      <c r="D769" s="2">
        <v>8</v>
      </c>
      <c r="E769" s="24">
        <v>1333</v>
      </c>
    </row>
    <row r="770" spans="1:5" x14ac:dyDescent="0.45">
      <c r="A770" s="13" t="s">
        <v>2018</v>
      </c>
      <c r="B770" s="13" t="s">
        <v>2762</v>
      </c>
      <c r="C770" s="2" t="s">
        <v>1981</v>
      </c>
      <c r="D770" s="2">
        <v>9</v>
      </c>
      <c r="E770" s="24">
        <v>812</v>
      </c>
    </row>
    <row r="771" spans="1:5" x14ac:dyDescent="0.45">
      <c r="A771" s="13" t="s">
        <v>2510</v>
      </c>
      <c r="B771" s="13" t="s">
        <v>1470</v>
      </c>
      <c r="C771" s="2" t="s">
        <v>1981</v>
      </c>
      <c r="D771" s="2">
        <v>9</v>
      </c>
      <c r="E771" s="24">
        <v>740</v>
      </c>
    </row>
    <row r="772" spans="1:5" x14ac:dyDescent="0.45">
      <c r="A772" s="13" t="s">
        <v>2020</v>
      </c>
      <c r="B772" s="13" t="s">
        <v>3063</v>
      </c>
      <c r="C772" s="2" t="s">
        <v>1981</v>
      </c>
      <c r="D772" s="2">
        <v>9</v>
      </c>
      <c r="E772" s="24">
        <v>799</v>
      </c>
    </row>
    <row r="773" spans="1:5" x14ac:dyDescent="0.45">
      <c r="A773" s="13" t="s">
        <v>2022</v>
      </c>
      <c r="B773" s="13" t="s">
        <v>2023</v>
      </c>
      <c r="C773" s="2" t="s">
        <v>1981</v>
      </c>
      <c r="D773" s="2">
        <v>7</v>
      </c>
      <c r="E773" s="24">
        <v>1823</v>
      </c>
    </row>
    <row r="774" spans="1:5" x14ac:dyDescent="0.45">
      <c r="A774" s="13" t="s">
        <v>2024</v>
      </c>
      <c r="B774" s="13" t="s">
        <v>2025</v>
      </c>
      <c r="C774" s="2" t="s">
        <v>1981</v>
      </c>
      <c r="D774" s="2">
        <v>7</v>
      </c>
      <c r="E774" s="24">
        <v>1554</v>
      </c>
    </row>
    <row r="775" spans="1:5" x14ac:dyDescent="0.45">
      <c r="A775" s="13" t="s">
        <v>2487</v>
      </c>
      <c r="B775" s="13" t="s">
        <v>2488</v>
      </c>
      <c r="C775" s="2" t="s">
        <v>0</v>
      </c>
      <c r="D775" s="2">
        <v>8</v>
      </c>
      <c r="E775" s="24">
        <v>1234</v>
      </c>
    </row>
    <row r="776" spans="1:5" x14ac:dyDescent="0.45">
      <c r="A776" s="13" t="s">
        <v>6</v>
      </c>
      <c r="B776" s="13" t="s">
        <v>5</v>
      </c>
      <c r="C776" s="2" t="s">
        <v>0</v>
      </c>
      <c r="D776" s="2">
        <v>8</v>
      </c>
      <c r="E776" s="24">
        <v>1105</v>
      </c>
    </row>
    <row r="777" spans="1:5" x14ac:dyDescent="0.45">
      <c r="A777" s="13" t="s">
        <v>4</v>
      </c>
      <c r="B777" s="13" t="s">
        <v>3</v>
      </c>
      <c r="C777" s="2" t="s">
        <v>0</v>
      </c>
      <c r="D777" s="2">
        <v>8</v>
      </c>
      <c r="E777" s="24">
        <v>1251</v>
      </c>
    </row>
    <row r="778" spans="1:5" x14ac:dyDescent="0.45">
      <c r="A778" s="13" t="s">
        <v>2489</v>
      </c>
      <c r="B778" s="13" t="s">
        <v>2490</v>
      </c>
      <c r="C778" s="2" t="s">
        <v>0</v>
      </c>
      <c r="D778" s="2">
        <v>8</v>
      </c>
      <c r="E778" s="24">
        <v>1164</v>
      </c>
    </row>
    <row r="779" spans="1:5" x14ac:dyDescent="0.45">
      <c r="A779" s="13" t="s">
        <v>2026</v>
      </c>
      <c r="B779" s="13" t="s">
        <v>3064</v>
      </c>
      <c r="C779" s="2" t="s">
        <v>2028</v>
      </c>
      <c r="D779" s="2">
        <v>9</v>
      </c>
      <c r="E779" s="24">
        <v>690</v>
      </c>
    </row>
    <row r="780" spans="1:5" x14ac:dyDescent="0.45">
      <c r="A780" s="13" t="s">
        <v>2029</v>
      </c>
      <c r="B780" s="13" t="s">
        <v>3065</v>
      </c>
      <c r="C780" s="2" t="s">
        <v>2028</v>
      </c>
      <c r="D780" s="2">
        <v>6</v>
      </c>
      <c r="E780" s="24">
        <v>2209</v>
      </c>
    </row>
    <row r="781" spans="1:5" x14ac:dyDescent="0.45">
      <c r="A781" s="13" t="s">
        <v>2031</v>
      </c>
      <c r="B781" s="13" t="s">
        <v>2032</v>
      </c>
      <c r="C781" s="2" t="s">
        <v>2028</v>
      </c>
      <c r="D781" s="2">
        <v>7</v>
      </c>
      <c r="E781" s="24">
        <v>1742</v>
      </c>
    </row>
    <row r="782" spans="1:5" x14ac:dyDescent="0.45">
      <c r="A782" s="13" t="s">
        <v>2033</v>
      </c>
      <c r="B782" s="13" t="s">
        <v>2034</v>
      </c>
      <c r="C782" s="2" t="s">
        <v>2028</v>
      </c>
      <c r="D782" s="2">
        <v>9</v>
      </c>
      <c r="E782" s="24">
        <v>577</v>
      </c>
    </row>
    <row r="783" spans="1:5" x14ac:dyDescent="0.45">
      <c r="A783" s="13" t="s">
        <v>2035</v>
      </c>
      <c r="B783" s="13" t="s">
        <v>3066</v>
      </c>
      <c r="C783" s="2" t="s">
        <v>2028</v>
      </c>
      <c r="D783" s="2">
        <v>8</v>
      </c>
      <c r="E783" s="24">
        <v>1046</v>
      </c>
    </row>
    <row r="784" spans="1:5" x14ac:dyDescent="0.45">
      <c r="A784" s="13" t="s">
        <v>2043</v>
      </c>
      <c r="B784" s="13" t="s">
        <v>2044</v>
      </c>
      <c r="C784" s="2" t="s">
        <v>2028</v>
      </c>
      <c r="D784" s="2">
        <v>7</v>
      </c>
      <c r="E784" s="24">
        <v>1798</v>
      </c>
    </row>
    <row r="785" spans="1:5" x14ac:dyDescent="0.45">
      <c r="A785" s="13" t="s">
        <v>2049</v>
      </c>
      <c r="B785" s="13" t="s">
        <v>2769</v>
      </c>
      <c r="C785" s="2" t="s">
        <v>2028</v>
      </c>
      <c r="D785" s="2">
        <v>9</v>
      </c>
      <c r="E785" s="24">
        <v>562</v>
      </c>
    </row>
    <row r="786" spans="1:5" x14ac:dyDescent="0.45">
      <c r="A786" s="13" t="s">
        <v>2051</v>
      </c>
      <c r="B786" s="13" t="s">
        <v>2052</v>
      </c>
      <c r="C786" s="2" t="s">
        <v>2028</v>
      </c>
      <c r="D786" s="2">
        <v>7</v>
      </c>
      <c r="E786" s="24">
        <v>1619</v>
      </c>
    </row>
    <row r="787" spans="1:5" x14ac:dyDescent="0.45">
      <c r="A787" s="13" t="s">
        <v>2053</v>
      </c>
      <c r="B787" s="13" t="s">
        <v>3067</v>
      </c>
      <c r="C787" s="2" t="s">
        <v>2028</v>
      </c>
      <c r="D787" s="2">
        <v>8</v>
      </c>
      <c r="E787" s="24">
        <v>1066</v>
      </c>
    </row>
    <row r="788" spans="1:5" x14ac:dyDescent="0.45">
      <c r="A788" s="13" t="s">
        <v>2055</v>
      </c>
      <c r="B788" s="13" t="s">
        <v>2056</v>
      </c>
      <c r="C788" s="2" t="s">
        <v>2028</v>
      </c>
      <c r="D788" s="2">
        <v>7</v>
      </c>
      <c r="E788" s="24">
        <v>1907</v>
      </c>
    </row>
    <row r="789" spans="1:5" x14ac:dyDescent="0.45">
      <c r="A789" s="13" t="s">
        <v>2059</v>
      </c>
      <c r="B789" s="13" t="s">
        <v>1540</v>
      </c>
      <c r="C789" s="2" t="s">
        <v>2028</v>
      </c>
      <c r="D789" s="2">
        <v>7</v>
      </c>
      <c r="E789" s="24">
        <v>1808</v>
      </c>
    </row>
    <row r="790" spans="1:5" x14ac:dyDescent="0.45">
      <c r="A790" s="13" t="s">
        <v>2060</v>
      </c>
      <c r="B790" s="13" t="s">
        <v>2061</v>
      </c>
      <c r="C790" s="2" t="s">
        <v>2028</v>
      </c>
      <c r="D790" s="2">
        <v>9</v>
      </c>
      <c r="E790" s="24">
        <v>711</v>
      </c>
    </row>
    <row r="791" spans="1:5" x14ac:dyDescent="0.45">
      <c r="A791" s="13" t="s">
        <v>2062</v>
      </c>
      <c r="B791" s="13" t="s">
        <v>2063</v>
      </c>
      <c r="C791" s="2" t="s">
        <v>2028</v>
      </c>
      <c r="D791" s="2">
        <v>5</v>
      </c>
      <c r="E791" s="24">
        <v>2849</v>
      </c>
    </row>
    <row r="792" spans="1:5" x14ac:dyDescent="0.45">
      <c r="A792" s="13" t="s">
        <v>2064</v>
      </c>
      <c r="B792" s="13" t="s">
        <v>2065</v>
      </c>
      <c r="C792" s="2" t="s">
        <v>2028</v>
      </c>
      <c r="D792" s="2">
        <v>6</v>
      </c>
      <c r="E792" s="24">
        <v>2003</v>
      </c>
    </row>
    <row r="793" spans="1:5" x14ac:dyDescent="0.45">
      <c r="A793" s="13" t="s">
        <v>2068</v>
      </c>
      <c r="B793" s="13" t="s">
        <v>3068</v>
      </c>
      <c r="C793" s="2" t="s">
        <v>2028</v>
      </c>
      <c r="D793" s="2">
        <v>8</v>
      </c>
      <c r="E793" s="24">
        <v>1129</v>
      </c>
    </row>
    <row r="794" spans="1:5" x14ac:dyDescent="0.45">
      <c r="A794" s="13" t="s">
        <v>2076</v>
      </c>
      <c r="B794" s="13" t="s">
        <v>2077</v>
      </c>
      <c r="C794" s="2" t="s">
        <v>2028</v>
      </c>
      <c r="D794" s="2">
        <v>8</v>
      </c>
      <c r="E794" s="24">
        <v>1216</v>
      </c>
    </row>
    <row r="795" spans="1:5" x14ac:dyDescent="0.45">
      <c r="A795" s="13" t="s">
        <v>2078</v>
      </c>
      <c r="B795" s="13" t="s">
        <v>2079</v>
      </c>
      <c r="C795" s="2" t="s">
        <v>2028</v>
      </c>
      <c r="D795" s="2">
        <v>8</v>
      </c>
      <c r="E795" s="24">
        <v>1191</v>
      </c>
    </row>
    <row r="796" spans="1:5" x14ac:dyDescent="0.45">
      <c r="A796" s="13" t="s">
        <v>2084</v>
      </c>
      <c r="B796" s="13" t="s">
        <v>2085</v>
      </c>
      <c r="C796" s="2" t="s">
        <v>2028</v>
      </c>
      <c r="D796" s="2">
        <v>5</v>
      </c>
      <c r="E796" s="24">
        <v>2690</v>
      </c>
    </row>
    <row r="797" spans="1:5" x14ac:dyDescent="0.45">
      <c r="A797" s="13" t="s">
        <v>2086</v>
      </c>
      <c r="B797" s="13" t="s">
        <v>2087</v>
      </c>
      <c r="C797" s="2" t="s">
        <v>2028</v>
      </c>
      <c r="D797" s="2">
        <v>6</v>
      </c>
      <c r="E797" s="24">
        <v>2040</v>
      </c>
    </row>
    <row r="798" spans="1:5" x14ac:dyDescent="0.45">
      <c r="A798" s="13" t="s">
        <v>2090</v>
      </c>
      <c r="B798" s="13" t="s">
        <v>2771</v>
      </c>
      <c r="C798" s="2" t="s">
        <v>2028</v>
      </c>
      <c r="D798" s="2">
        <v>6</v>
      </c>
      <c r="E798" s="24">
        <v>2270</v>
      </c>
    </row>
    <row r="799" spans="1:5" x14ac:dyDescent="0.45">
      <c r="A799" s="13" t="s">
        <v>2096</v>
      </c>
      <c r="B799" s="13" t="s">
        <v>3069</v>
      </c>
      <c r="C799" s="2" t="s">
        <v>2028</v>
      </c>
      <c r="D799" s="2">
        <v>4</v>
      </c>
      <c r="E799" s="24">
        <v>3267</v>
      </c>
    </row>
    <row r="800" spans="1:5" x14ac:dyDescent="0.45">
      <c r="A800" s="13" t="s">
        <v>2098</v>
      </c>
      <c r="B800" s="13" t="s">
        <v>2099</v>
      </c>
      <c r="C800" s="2" t="s">
        <v>2028</v>
      </c>
      <c r="D800" s="2">
        <v>7</v>
      </c>
      <c r="E800" s="24">
        <v>1622</v>
      </c>
    </row>
    <row r="801" spans="1:5" x14ac:dyDescent="0.45">
      <c r="A801" s="13" t="s">
        <v>2100</v>
      </c>
      <c r="B801" s="13" t="s">
        <v>2770</v>
      </c>
      <c r="C801" s="2" t="s">
        <v>2028</v>
      </c>
      <c r="D801" s="2">
        <v>7</v>
      </c>
      <c r="E801" s="24">
        <v>1626</v>
      </c>
    </row>
    <row r="802" spans="1:5" x14ac:dyDescent="0.45">
      <c r="A802" s="13" t="s">
        <v>2108</v>
      </c>
      <c r="B802" s="13" t="s">
        <v>2109</v>
      </c>
      <c r="C802" s="2" t="s">
        <v>2110</v>
      </c>
      <c r="D802" s="2">
        <v>7</v>
      </c>
      <c r="E802" s="24">
        <v>1543</v>
      </c>
    </row>
    <row r="803" spans="1:5" x14ac:dyDescent="0.45">
      <c r="A803" s="13" t="s">
        <v>2111</v>
      </c>
      <c r="B803" s="13" t="s">
        <v>2112</v>
      </c>
      <c r="C803" s="2" t="s">
        <v>2113</v>
      </c>
      <c r="D803" s="2">
        <v>8</v>
      </c>
      <c r="E803" s="24">
        <v>1143</v>
      </c>
    </row>
    <row r="804" spans="1:5" x14ac:dyDescent="0.45">
      <c r="A804" s="13" t="s">
        <v>2575</v>
      </c>
      <c r="B804" s="13" t="s">
        <v>2576</v>
      </c>
      <c r="C804" s="2" t="s">
        <v>2113</v>
      </c>
      <c r="D804" s="2">
        <v>9</v>
      </c>
      <c r="E804" s="24">
        <v>569</v>
      </c>
    </row>
    <row r="805" spans="1:5" x14ac:dyDescent="0.45">
      <c r="A805" s="13" t="s">
        <v>2116</v>
      </c>
      <c r="B805" s="13" t="s">
        <v>2117</v>
      </c>
      <c r="C805" s="2" t="s">
        <v>2113</v>
      </c>
      <c r="D805" s="2">
        <v>8</v>
      </c>
      <c r="E805" s="24">
        <v>1067</v>
      </c>
    </row>
    <row r="806" spans="1:5" x14ac:dyDescent="0.45">
      <c r="A806" s="13" t="s">
        <v>2491</v>
      </c>
      <c r="B806" s="13" t="s">
        <v>3070</v>
      </c>
      <c r="C806" s="2" t="s">
        <v>2113</v>
      </c>
      <c r="D806" s="2">
        <v>9</v>
      </c>
      <c r="E806" s="24">
        <v>909</v>
      </c>
    </row>
    <row r="807" spans="1:5" x14ac:dyDescent="0.45">
      <c r="A807" s="13" t="s">
        <v>2120</v>
      </c>
      <c r="B807" s="13" t="s">
        <v>2121</v>
      </c>
      <c r="C807" s="2" t="s">
        <v>2113</v>
      </c>
      <c r="D807" s="2">
        <v>8</v>
      </c>
      <c r="E807" s="24">
        <v>1084</v>
      </c>
    </row>
    <row r="808" spans="1:5" x14ac:dyDescent="0.45">
      <c r="A808" s="13" t="s">
        <v>2493</v>
      </c>
      <c r="B808" s="13" t="s">
        <v>2382</v>
      </c>
      <c r="C808" s="2" t="s">
        <v>2113</v>
      </c>
      <c r="D808" s="2">
        <v>9</v>
      </c>
      <c r="E808" s="24">
        <v>685</v>
      </c>
    </row>
    <row r="809" spans="1:5" x14ac:dyDescent="0.45">
      <c r="A809" s="13" t="s">
        <v>2122</v>
      </c>
      <c r="B809" s="13" t="s">
        <v>2123</v>
      </c>
      <c r="C809" s="2" t="s">
        <v>2113</v>
      </c>
      <c r="D809" s="2">
        <v>9</v>
      </c>
      <c r="E809" s="24">
        <v>527</v>
      </c>
    </row>
    <row r="810" spans="1:5" x14ac:dyDescent="0.45">
      <c r="A810" s="13" t="s">
        <v>2124</v>
      </c>
      <c r="B810" s="13" t="s">
        <v>2125</v>
      </c>
      <c r="C810" s="2" t="s">
        <v>2113</v>
      </c>
      <c r="D810" s="2">
        <v>8</v>
      </c>
      <c r="E810" s="24">
        <v>1178</v>
      </c>
    </row>
    <row r="811" spans="1:5" x14ac:dyDescent="0.45">
      <c r="A811" s="13" t="s">
        <v>2126</v>
      </c>
      <c r="B811" s="13" t="s">
        <v>2127</v>
      </c>
      <c r="C811" s="2" t="s">
        <v>2113</v>
      </c>
      <c r="D811" s="2">
        <v>9</v>
      </c>
      <c r="E811" s="24">
        <v>853</v>
      </c>
    </row>
    <row r="812" spans="1:5" x14ac:dyDescent="0.45">
      <c r="A812" s="13" t="s">
        <v>2128</v>
      </c>
      <c r="B812" s="13" t="s">
        <v>2129</v>
      </c>
      <c r="C812" s="2" t="s">
        <v>2113</v>
      </c>
      <c r="D812" s="2">
        <v>8</v>
      </c>
      <c r="E812" s="24">
        <v>1141</v>
      </c>
    </row>
    <row r="813" spans="1:5" x14ac:dyDescent="0.45">
      <c r="A813" s="13" t="s">
        <v>2130</v>
      </c>
      <c r="B813" s="13" t="s">
        <v>382</v>
      </c>
      <c r="C813" s="2" t="s">
        <v>2131</v>
      </c>
      <c r="D813" s="2">
        <v>7</v>
      </c>
      <c r="E813" s="24">
        <v>1631</v>
      </c>
    </row>
    <row r="814" spans="1:5" x14ac:dyDescent="0.45">
      <c r="A814" s="13" t="s">
        <v>2132</v>
      </c>
      <c r="B814" s="13" t="s">
        <v>2133</v>
      </c>
      <c r="C814" s="2" t="s">
        <v>2131</v>
      </c>
      <c r="D814" s="2">
        <v>6</v>
      </c>
      <c r="E814" s="24">
        <v>2124</v>
      </c>
    </row>
    <row r="815" spans="1:5" x14ac:dyDescent="0.45">
      <c r="A815" s="13" t="s">
        <v>2134</v>
      </c>
      <c r="B815" s="13" t="s">
        <v>2135</v>
      </c>
      <c r="C815" s="2" t="s">
        <v>2131</v>
      </c>
      <c r="D815" s="2">
        <v>6</v>
      </c>
      <c r="E815" s="24">
        <v>2057</v>
      </c>
    </row>
    <row r="816" spans="1:5" x14ac:dyDescent="0.45">
      <c r="A816" s="13" t="s">
        <v>2136</v>
      </c>
      <c r="B816" s="13" t="s">
        <v>2137</v>
      </c>
      <c r="C816" s="2" t="s">
        <v>2131</v>
      </c>
      <c r="D816" s="2">
        <v>7</v>
      </c>
      <c r="E816" s="24">
        <v>1565</v>
      </c>
    </row>
    <row r="817" spans="1:5" x14ac:dyDescent="0.45">
      <c r="A817" s="13" t="s">
        <v>2138</v>
      </c>
      <c r="B817" s="13" t="s">
        <v>2139</v>
      </c>
      <c r="C817" s="2" t="s">
        <v>2131</v>
      </c>
      <c r="D817" s="2">
        <v>5</v>
      </c>
      <c r="E817" s="24">
        <v>2666</v>
      </c>
    </row>
    <row r="818" spans="1:5" x14ac:dyDescent="0.45">
      <c r="A818" s="13" t="s">
        <v>2140</v>
      </c>
      <c r="B818" s="13" t="s">
        <v>2141</v>
      </c>
      <c r="C818" s="2" t="s">
        <v>2131</v>
      </c>
      <c r="D818" s="2">
        <v>6</v>
      </c>
      <c r="E818" s="24">
        <v>2183</v>
      </c>
    </row>
    <row r="819" spans="1:5" x14ac:dyDescent="0.45">
      <c r="A819" s="13" t="s">
        <v>2146</v>
      </c>
      <c r="B819" s="13" t="s">
        <v>2147</v>
      </c>
      <c r="C819" s="2" t="s">
        <v>2131</v>
      </c>
      <c r="D819" s="2">
        <v>7</v>
      </c>
      <c r="E819" s="24">
        <v>1719</v>
      </c>
    </row>
    <row r="820" spans="1:5" x14ac:dyDescent="0.45">
      <c r="A820" s="13" t="s">
        <v>2148</v>
      </c>
      <c r="B820" s="13" t="s">
        <v>2149</v>
      </c>
      <c r="C820" s="2" t="s">
        <v>2131</v>
      </c>
      <c r="D820" s="2">
        <v>7</v>
      </c>
      <c r="E820" s="24">
        <v>1891</v>
      </c>
    </row>
    <row r="821" spans="1:5" x14ac:dyDescent="0.45">
      <c r="A821" s="13" t="s">
        <v>2150</v>
      </c>
      <c r="B821" s="13" t="s">
        <v>2151</v>
      </c>
      <c r="C821" s="2" t="s">
        <v>2131</v>
      </c>
      <c r="D821" s="2">
        <v>6</v>
      </c>
      <c r="E821" s="24">
        <v>2371</v>
      </c>
    </row>
    <row r="822" spans="1:5" x14ac:dyDescent="0.45">
      <c r="A822" s="13" t="s">
        <v>2152</v>
      </c>
      <c r="B822" s="13" t="s">
        <v>2153</v>
      </c>
      <c r="C822" s="2" t="s">
        <v>2131</v>
      </c>
      <c r="D822" s="2">
        <v>7</v>
      </c>
      <c r="E822" s="24">
        <v>1623</v>
      </c>
    </row>
    <row r="823" spans="1:5" x14ac:dyDescent="0.45">
      <c r="A823" s="13" t="s">
        <v>2154</v>
      </c>
      <c r="B823" s="13" t="s">
        <v>2155</v>
      </c>
      <c r="C823" s="2" t="s">
        <v>2131</v>
      </c>
      <c r="D823" s="2">
        <v>7</v>
      </c>
      <c r="E823" s="24">
        <v>1614</v>
      </c>
    </row>
    <row r="824" spans="1:5" x14ac:dyDescent="0.45">
      <c r="A824" s="13" t="s">
        <v>2160</v>
      </c>
      <c r="B824" s="13" t="s">
        <v>3071</v>
      </c>
      <c r="C824" s="2" t="s">
        <v>2131</v>
      </c>
      <c r="D824" s="2">
        <v>8</v>
      </c>
      <c r="E824" s="24">
        <v>1119</v>
      </c>
    </row>
    <row r="825" spans="1:5" x14ac:dyDescent="0.45">
      <c r="A825" s="13" t="s">
        <v>2164</v>
      </c>
      <c r="B825" s="13" t="s">
        <v>2165</v>
      </c>
      <c r="C825" s="2" t="s">
        <v>2131</v>
      </c>
      <c r="D825" s="2">
        <v>7</v>
      </c>
      <c r="E825" s="24">
        <v>1667</v>
      </c>
    </row>
    <row r="826" spans="1:5" x14ac:dyDescent="0.45">
      <c r="A826" s="13" t="s">
        <v>2166</v>
      </c>
      <c r="B826" s="13" t="s">
        <v>2167</v>
      </c>
      <c r="C826" s="2" t="s">
        <v>2131</v>
      </c>
      <c r="D826" s="2">
        <v>8</v>
      </c>
      <c r="E826" s="24">
        <v>1424</v>
      </c>
    </row>
    <row r="827" spans="1:5" x14ac:dyDescent="0.45">
      <c r="A827" s="13" t="s">
        <v>2168</v>
      </c>
      <c r="B827" s="13" t="s">
        <v>2169</v>
      </c>
      <c r="C827" s="2" t="s">
        <v>2131</v>
      </c>
      <c r="D827" s="2">
        <v>5</v>
      </c>
      <c r="E827" s="24">
        <v>2684</v>
      </c>
    </row>
    <row r="828" spans="1:5" x14ac:dyDescent="0.45">
      <c r="A828" s="13" t="s">
        <v>2174</v>
      </c>
      <c r="B828" s="13" t="s">
        <v>2175</v>
      </c>
      <c r="C828" s="2" t="s">
        <v>2131</v>
      </c>
      <c r="D828" s="2">
        <v>7</v>
      </c>
      <c r="E828" s="24">
        <v>1597</v>
      </c>
    </row>
    <row r="829" spans="1:5" x14ac:dyDescent="0.45">
      <c r="A829" s="13" t="s">
        <v>2176</v>
      </c>
      <c r="B829" s="13" t="s">
        <v>1468</v>
      </c>
      <c r="C829" s="2" t="s">
        <v>2131</v>
      </c>
      <c r="D829" s="2">
        <v>8</v>
      </c>
      <c r="E829" s="24">
        <v>1156</v>
      </c>
    </row>
    <row r="830" spans="1:5" x14ac:dyDescent="0.45">
      <c r="A830" s="13" t="s">
        <v>2177</v>
      </c>
      <c r="B830" s="13" t="s">
        <v>2178</v>
      </c>
      <c r="C830" s="2" t="s">
        <v>2131</v>
      </c>
      <c r="D830" s="2">
        <v>7</v>
      </c>
      <c r="E830" s="24">
        <v>1732</v>
      </c>
    </row>
    <row r="831" spans="1:5" x14ac:dyDescent="0.45">
      <c r="A831" s="13" t="s">
        <v>2179</v>
      </c>
      <c r="B831" s="13" t="s">
        <v>2180</v>
      </c>
      <c r="C831" s="2" t="s">
        <v>2131</v>
      </c>
      <c r="D831" s="2">
        <v>9</v>
      </c>
      <c r="E831" s="24">
        <v>622</v>
      </c>
    </row>
    <row r="832" spans="1:5" x14ac:dyDescent="0.45">
      <c r="A832" s="13" t="s">
        <v>2181</v>
      </c>
      <c r="B832" s="13" t="s">
        <v>2182</v>
      </c>
      <c r="C832" s="2" t="s">
        <v>2131</v>
      </c>
      <c r="D832" s="2">
        <v>6</v>
      </c>
      <c r="E832" s="24">
        <v>2117</v>
      </c>
    </row>
    <row r="833" spans="1:5" x14ac:dyDescent="0.45">
      <c r="A833" s="13" t="s">
        <v>2449</v>
      </c>
      <c r="B833" s="13" t="s">
        <v>2450</v>
      </c>
      <c r="C833" s="2" t="s">
        <v>2131</v>
      </c>
      <c r="D833" s="2">
        <v>8</v>
      </c>
      <c r="E833" s="24">
        <v>1186</v>
      </c>
    </row>
    <row r="834" spans="1:5" x14ac:dyDescent="0.45">
      <c r="A834" s="13" t="s">
        <v>2451</v>
      </c>
      <c r="B834" s="13" t="s">
        <v>2452</v>
      </c>
      <c r="C834" s="2" t="s">
        <v>2131</v>
      </c>
      <c r="D834" s="2">
        <v>7</v>
      </c>
      <c r="E834" s="24">
        <v>1871</v>
      </c>
    </row>
    <row r="835" spans="1:5" x14ac:dyDescent="0.45">
      <c r="A835" s="13" t="s">
        <v>2183</v>
      </c>
      <c r="B835" s="13" t="s">
        <v>2184</v>
      </c>
      <c r="C835" s="2" t="s">
        <v>2131</v>
      </c>
      <c r="D835" s="2">
        <v>7</v>
      </c>
      <c r="E835" s="24">
        <v>1582</v>
      </c>
    </row>
    <row r="836" spans="1:5" x14ac:dyDescent="0.45">
      <c r="A836" s="13" t="s">
        <v>2185</v>
      </c>
      <c r="B836" s="13" t="s">
        <v>2186</v>
      </c>
      <c r="C836" s="2" t="s">
        <v>2131</v>
      </c>
      <c r="D836" s="2">
        <v>6</v>
      </c>
      <c r="E836" s="24">
        <v>2177</v>
      </c>
    </row>
    <row r="837" spans="1:5" x14ac:dyDescent="0.45">
      <c r="A837" s="13" t="s">
        <v>2187</v>
      </c>
      <c r="B837" s="13" t="s">
        <v>1507</v>
      </c>
      <c r="C837" s="2" t="s">
        <v>2131</v>
      </c>
      <c r="D837" s="2">
        <v>6</v>
      </c>
      <c r="E837" s="24">
        <v>2297</v>
      </c>
    </row>
    <row r="838" spans="1:5" x14ac:dyDescent="0.45">
      <c r="A838" s="13" t="s">
        <v>2188</v>
      </c>
      <c r="B838" s="13" t="s">
        <v>2189</v>
      </c>
      <c r="C838" s="2" t="s">
        <v>2131</v>
      </c>
      <c r="D838" s="2">
        <v>8</v>
      </c>
      <c r="E838" s="24">
        <v>1236</v>
      </c>
    </row>
    <row r="839" spans="1:5" x14ac:dyDescent="0.45">
      <c r="A839" s="13" t="s">
        <v>2190</v>
      </c>
      <c r="B839" s="13" t="s">
        <v>2191</v>
      </c>
      <c r="C839" s="2" t="s">
        <v>2131</v>
      </c>
      <c r="D839" s="2">
        <v>8</v>
      </c>
      <c r="E839" s="24">
        <v>1409</v>
      </c>
    </row>
    <row r="840" spans="1:5" x14ac:dyDescent="0.45">
      <c r="A840" s="13" t="s">
        <v>2192</v>
      </c>
      <c r="B840" s="13" t="s">
        <v>2781</v>
      </c>
      <c r="C840" s="2" t="s">
        <v>2131</v>
      </c>
      <c r="D840" s="2">
        <v>7</v>
      </c>
      <c r="E840" s="24">
        <v>1613</v>
      </c>
    </row>
    <row r="841" spans="1:5" x14ac:dyDescent="0.45">
      <c r="A841" s="13" t="s">
        <v>2194</v>
      </c>
      <c r="B841" s="13" t="s">
        <v>2195</v>
      </c>
      <c r="C841" s="2" t="s">
        <v>2131</v>
      </c>
      <c r="D841" s="2">
        <v>7</v>
      </c>
      <c r="E841" s="24">
        <v>1521</v>
      </c>
    </row>
    <row r="842" spans="1:5" x14ac:dyDescent="0.45">
      <c r="A842" s="13" t="s">
        <v>2196</v>
      </c>
      <c r="B842" s="13" t="s">
        <v>2197</v>
      </c>
      <c r="C842" s="2" t="s">
        <v>2131</v>
      </c>
      <c r="D842" s="2">
        <v>8</v>
      </c>
      <c r="E842" s="24">
        <v>1874</v>
      </c>
    </row>
    <row r="843" spans="1:5" x14ac:dyDescent="0.45">
      <c r="A843" s="13" t="s">
        <v>2198</v>
      </c>
      <c r="B843" s="13" t="s">
        <v>3072</v>
      </c>
      <c r="C843" s="2" t="s">
        <v>2131</v>
      </c>
      <c r="D843" s="2">
        <v>8</v>
      </c>
      <c r="E843" s="24">
        <v>1653</v>
      </c>
    </row>
    <row r="844" spans="1:5" x14ac:dyDescent="0.45">
      <c r="A844" s="13" t="s">
        <v>2577</v>
      </c>
      <c r="B844" s="13" t="s">
        <v>3073</v>
      </c>
      <c r="C844" s="2" t="s">
        <v>2131</v>
      </c>
      <c r="D844" s="2">
        <v>9</v>
      </c>
      <c r="E844" s="24">
        <v>730</v>
      </c>
    </row>
    <row r="845" spans="1:5" x14ac:dyDescent="0.45">
      <c r="A845" s="13" t="s">
        <v>2453</v>
      </c>
      <c r="B845" s="13" t="s">
        <v>2454</v>
      </c>
      <c r="C845" s="2" t="s">
        <v>2131</v>
      </c>
      <c r="D845" s="2">
        <v>8</v>
      </c>
      <c r="E845" s="24">
        <v>1485</v>
      </c>
    </row>
    <row r="846" spans="1:5" x14ac:dyDescent="0.45">
      <c r="A846" s="13" t="s">
        <v>2200</v>
      </c>
      <c r="B846" s="13" t="s">
        <v>2201</v>
      </c>
      <c r="C846" s="2" t="s">
        <v>2131</v>
      </c>
      <c r="D846" s="2">
        <v>8</v>
      </c>
      <c r="E846" s="24">
        <v>1345</v>
      </c>
    </row>
    <row r="847" spans="1:5" x14ac:dyDescent="0.45">
      <c r="A847" s="13" t="s">
        <v>2202</v>
      </c>
      <c r="B847" s="13" t="s">
        <v>2203</v>
      </c>
      <c r="C847" s="2" t="s">
        <v>2131</v>
      </c>
      <c r="D847" s="2">
        <v>7</v>
      </c>
      <c r="E847" s="24">
        <v>1958</v>
      </c>
    </row>
    <row r="848" spans="1:5" x14ac:dyDescent="0.45">
      <c r="A848" s="13" t="s">
        <v>2204</v>
      </c>
      <c r="B848" s="13" t="s">
        <v>2205</v>
      </c>
      <c r="C848" s="2" t="s">
        <v>2131</v>
      </c>
      <c r="D848" s="2">
        <v>6</v>
      </c>
      <c r="E848" s="24">
        <v>2423</v>
      </c>
    </row>
    <row r="849" spans="1:5" x14ac:dyDescent="0.45">
      <c r="A849" s="13" t="s">
        <v>2206</v>
      </c>
      <c r="B849" s="13" t="s">
        <v>2207</v>
      </c>
      <c r="C849" s="2" t="s">
        <v>2131</v>
      </c>
      <c r="D849" s="2">
        <v>7</v>
      </c>
      <c r="E849" s="24">
        <v>1681</v>
      </c>
    </row>
    <row r="850" spans="1:5" x14ac:dyDescent="0.45">
      <c r="A850" s="13" t="s">
        <v>2208</v>
      </c>
      <c r="B850" s="13" t="s">
        <v>2209</v>
      </c>
      <c r="C850" s="2" t="s">
        <v>2131</v>
      </c>
      <c r="D850" s="2">
        <v>7</v>
      </c>
      <c r="E850" s="24">
        <v>1656</v>
      </c>
    </row>
    <row r="851" spans="1:5" x14ac:dyDescent="0.45">
      <c r="A851" s="13" t="s">
        <v>2210</v>
      </c>
      <c r="B851" s="13" t="s">
        <v>2211</v>
      </c>
      <c r="C851" s="2" t="s">
        <v>2131</v>
      </c>
      <c r="D851" s="2">
        <v>8</v>
      </c>
      <c r="E851" s="24">
        <v>1390</v>
      </c>
    </row>
    <row r="852" spans="1:5" x14ac:dyDescent="0.45">
      <c r="A852" s="13" t="s">
        <v>2212</v>
      </c>
      <c r="B852" s="13" t="s">
        <v>2213</v>
      </c>
      <c r="C852" s="2" t="s">
        <v>2131</v>
      </c>
      <c r="D852" s="2">
        <v>7</v>
      </c>
      <c r="E852" s="24">
        <v>1689</v>
      </c>
    </row>
    <row r="853" spans="1:5" x14ac:dyDescent="0.45">
      <c r="A853" s="13" t="s">
        <v>2579</v>
      </c>
      <c r="B853" s="13" t="s">
        <v>2580</v>
      </c>
      <c r="C853" s="2" t="s">
        <v>2131</v>
      </c>
      <c r="D853" s="2">
        <v>7</v>
      </c>
      <c r="E853" s="24">
        <v>1513</v>
      </c>
    </row>
    <row r="854" spans="1:5" x14ac:dyDescent="0.45">
      <c r="A854" s="13" t="s">
        <v>2216</v>
      </c>
      <c r="B854" s="13" t="s">
        <v>2217</v>
      </c>
      <c r="C854" s="2" t="s">
        <v>2131</v>
      </c>
      <c r="D854" s="2">
        <v>7</v>
      </c>
      <c r="E854" s="24">
        <v>1928</v>
      </c>
    </row>
    <row r="855" spans="1:5" x14ac:dyDescent="0.45">
      <c r="A855" s="13" t="s">
        <v>2218</v>
      </c>
      <c r="B855" s="13" t="s">
        <v>2219</v>
      </c>
      <c r="C855" s="2" t="s">
        <v>2131</v>
      </c>
      <c r="D855" s="2">
        <v>5</v>
      </c>
      <c r="E855" s="24">
        <v>2575</v>
      </c>
    </row>
    <row r="856" spans="1:5" x14ac:dyDescent="0.45">
      <c r="A856" s="13" t="s">
        <v>2222</v>
      </c>
      <c r="B856" s="13" t="s">
        <v>2223</v>
      </c>
      <c r="C856" s="2" t="s">
        <v>2131</v>
      </c>
      <c r="D856" s="2">
        <v>7</v>
      </c>
      <c r="E856" s="24">
        <v>1860</v>
      </c>
    </row>
    <row r="857" spans="1:5" x14ac:dyDescent="0.45">
      <c r="A857" s="13" t="s">
        <v>2224</v>
      </c>
      <c r="B857" s="13" t="s">
        <v>2225</v>
      </c>
      <c r="C857" s="2" t="s">
        <v>2131</v>
      </c>
      <c r="D857" s="2">
        <v>6</v>
      </c>
      <c r="E857" s="24">
        <v>2182</v>
      </c>
    </row>
    <row r="858" spans="1:5" x14ac:dyDescent="0.45">
      <c r="A858" s="13" t="s">
        <v>2226</v>
      </c>
      <c r="B858" s="13" t="s">
        <v>2227</v>
      </c>
      <c r="C858" s="2" t="s">
        <v>2131</v>
      </c>
      <c r="D858" s="2">
        <v>7</v>
      </c>
      <c r="E858" s="24">
        <v>1792</v>
      </c>
    </row>
    <row r="859" spans="1:5" x14ac:dyDescent="0.45">
      <c r="A859" s="13" t="s">
        <v>2546</v>
      </c>
      <c r="B859" s="13" t="s">
        <v>2547</v>
      </c>
      <c r="C859" s="2" t="s">
        <v>2131</v>
      </c>
      <c r="D859" s="2">
        <v>6</v>
      </c>
      <c r="E859" s="24">
        <v>2102</v>
      </c>
    </row>
    <row r="860" spans="1:5" x14ac:dyDescent="0.45">
      <c r="A860" s="13" t="s">
        <v>2228</v>
      </c>
      <c r="B860" s="13" t="s">
        <v>2229</v>
      </c>
      <c r="C860" s="2" t="s">
        <v>2131</v>
      </c>
      <c r="D860" s="2">
        <v>9</v>
      </c>
      <c r="E860" s="24">
        <v>1022</v>
      </c>
    </row>
    <row r="861" spans="1:5" x14ac:dyDescent="0.45">
      <c r="A861" s="13" t="s">
        <v>2230</v>
      </c>
      <c r="B861" s="13" t="s">
        <v>2231</v>
      </c>
      <c r="C861" s="2" t="s">
        <v>2131</v>
      </c>
      <c r="D861" s="2">
        <v>7</v>
      </c>
      <c r="E861" s="24">
        <v>1879</v>
      </c>
    </row>
    <row r="862" spans="1:5" x14ac:dyDescent="0.45">
      <c r="A862" s="13" t="s">
        <v>2232</v>
      </c>
      <c r="B862" s="13" t="s">
        <v>2233</v>
      </c>
      <c r="C862" s="2" t="s">
        <v>2131</v>
      </c>
      <c r="D862" s="2">
        <v>7</v>
      </c>
      <c r="E862" s="24">
        <v>1788</v>
      </c>
    </row>
    <row r="863" spans="1:5" x14ac:dyDescent="0.45">
      <c r="A863" s="13" t="s">
        <v>2581</v>
      </c>
      <c r="B863" s="13" t="s">
        <v>2582</v>
      </c>
      <c r="C863" s="2" t="s">
        <v>2131</v>
      </c>
      <c r="D863" s="2">
        <v>9</v>
      </c>
      <c r="E863" s="24">
        <v>829</v>
      </c>
    </row>
    <row r="864" spans="1:5" x14ac:dyDescent="0.45">
      <c r="A864" s="13" t="s">
        <v>2583</v>
      </c>
      <c r="B864" s="13" t="s">
        <v>2584</v>
      </c>
      <c r="C864" s="2" t="s">
        <v>2131</v>
      </c>
      <c r="D864" s="2">
        <v>8</v>
      </c>
      <c r="E864" s="24">
        <v>1244</v>
      </c>
    </row>
    <row r="865" spans="1:5" x14ac:dyDescent="0.45">
      <c r="A865" s="13" t="s">
        <v>2234</v>
      </c>
      <c r="B865" s="13" t="s">
        <v>2235</v>
      </c>
      <c r="C865" s="2" t="s">
        <v>2236</v>
      </c>
      <c r="D865" s="2">
        <v>8</v>
      </c>
      <c r="E865" s="24">
        <v>1373</v>
      </c>
    </row>
    <row r="866" spans="1:5" x14ac:dyDescent="0.45">
      <c r="A866" s="13" t="s">
        <v>2237</v>
      </c>
      <c r="B866" s="13" t="s">
        <v>2238</v>
      </c>
      <c r="C866" s="2" t="s">
        <v>2236</v>
      </c>
      <c r="D866" s="2">
        <v>9</v>
      </c>
      <c r="E866" s="24">
        <v>802</v>
      </c>
    </row>
    <row r="867" spans="1:5" x14ac:dyDescent="0.45">
      <c r="A867" s="13" t="s">
        <v>2239</v>
      </c>
      <c r="B867" s="13" t="s">
        <v>2240</v>
      </c>
      <c r="C867" s="2" t="s">
        <v>2236</v>
      </c>
      <c r="D867" s="2">
        <v>7</v>
      </c>
      <c r="E867" s="24">
        <v>1578</v>
      </c>
    </row>
    <row r="868" spans="1:5" x14ac:dyDescent="0.45">
      <c r="A868" s="13" t="s">
        <v>2241</v>
      </c>
      <c r="B868" s="13" t="s">
        <v>2242</v>
      </c>
      <c r="C868" s="2" t="s">
        <v>2236</v>
      </c>
      <c r="D868" s="2">
        <v>9</v>
      </c>
      <c r="E868" s="24">
        <v>683</v>
      </c>
    </row>
    <row r="869" spans="1:5" x14ac:dyDescent="0.45">
      <c r="A869" s="13" t="s">
        <v>2245</v>
      </c>
      <c r="B869" s="13" t="s">
        <v>2246</v>
      </c>
      <c r="C869" s="2" t="s">
        <v>2236</v>
      </c>
      <c r="D869" s="2">
        <v>8</v>
      </c>
      <c r="E869" s="24">
        <v>1233</v>
      </c>
    </row>
    <row r="870" spans="1:5" x14ac:dyDescent="0.45">
      <c r="A870" s="13" t="s">
        <v>2249</v>
      </c>
      <c r="B870" s="13" t="s">
        <v>2250</v>
      </c>
      <c r="C870" s="2" t="s">
        <v>2236</v>
      </c>
      <c r="D870" s="2">
        <v>9</v>
      </c>
      <c r="E870" s="24">
        <v>830</v>
      </c>
    </row>
    <row r="871" spans="1:5" x14ac:dyDescent="0.45">
      <c r="A871" s="13" t="s">
        <v>2251</v>
      </c>
      <c r="B871" s="13" t="s">
        <v>2252</v>
      </c>
      <c r="C871" s="2" t="s">
        <v>2236</v>
      </c>
      <c r="D871" s="2">
        <v>8</v>
      </c>
      <c r="E871" s="24">
        <v>1143</v>
      </c>
    </row>
    <row r="872" spans="1:5" x14ac:dyDescent="0.45">
      <c r="A872" s="13" t="s">
        <v>2253</v>
      </c>
      <c r="B872" s="13" t="s">
        <v>2254</v>
      </c>
      <c r="C872" s="2" t="s">
        <v>2236</v>
      </c>
      <c r="D872" s="2">
        <v>7</v>
      </c>
      <c r="E872" s="24">
        <v>1501</v>
      </c>
    </row>
    <row r="873" spans="1:5" x14ac:dyDescent="0.45">
      <c r="A873" s="13" t="s">
        <v>2255</v>
      </c>
      <c r="B873" s="13" t="s">
        <v>2256</v>
      </c>
      <c r="C873" s="2" t="s">
        <v>2257</v>
      </c>
      <c r="D873" s="2">
        <v>9</v>
      </c>
      <c r="E873" s="24">
        <v>573</v>
      </c>
    </row>
    <row r="874" spans="1:5" x14ac:dyDescent="0.45">
      <c r="A874" s="13" t="s">
        <v>2258</v>
      </c>
      <c r="B874" s="13" t="s">
        <v>2259</v>
      </c>
      <c r="C874" s="2" t="s">
        <v>2257</v>
      </c>
      <c r="D874" s="2">
        <v>9</v>
      </c>
      <c r="E874" s="24">
        <v>776</v>
      </c>
    </row>
    <row r="875" spans="1:5" x14ac:dyDescent="0.45">
      <c r="A875" s="13" t="s">
        <v>2260</v>
      </c>
      <c r="B875" s="13" t="s">
        <v>2261</v>
      </c>
      <c r="C875" s="2" t="s">
        <v>2257</v>
      </c>
      <c r="D875" s="2">
        <v>9</v>
      </c>
      <c r="E875" s="24">
        <v>637</v>
      </c>
    </row>
    <row r="876" spans="1:5" x14ac:dyDescent="0.45">
      <c r="A876" s="13" t="s">
        <v>2262</v>
      </c>
      <c r="B876" s="13" t="s">
        <v>3074</v>
      </c>
      <c r="C876" s="2" t="s">
        <v>2264</v>
      </c>
      <c r="D876" s="2">
        <v>8</v>
      </c>
      <c r="E876" s="24">
        <v>1257</v>
      </c>
    </row>
    <row r="877" spans="1:5" x14ac:dyDescent="0.45">
      <c r="A877" s="13" t="s">
        <v>2265</v>
      </c>
      <c r="B877" s="13" t="s">
        <v>2266</v>
      </c>
      <c r="C877" s="2" t="s">
        <v>2264</v>
      </c>
      <c r="D877" s="2">
        <v>8</v>
      </c>
      <c r="E877" s="24">
        <v>1089</v>
      </c>
    </row>
    <row r="878" spans="1:5" x14ac:dyDescent="0.45">
      <c r="A878" s="13" t="s">
        <v>2267</v>
      </c>
      <c r="B878" s="13" t="s">
        <v>2268</v>
      </c>
      <c r="C878" s="2" t="s">
        <v>2264</v>
      </c>
      <c r="D878" s="2">
        <v>9</v>
      </c>
      <c r="E878" s="24">
        <v>804</v>
      </c>
    </row>
    <row r="879" spans="1:5" x14ac:dyDescent="0.45">
      <c r="A879" s="13" t="s">
        <v>2269</v>
      </c>
      <c r="B879" s="13" t="s">
        <v>2270</v>
      </c>
      <c r="C879" s="2" t="s">
        <v>2264</v>
      </c>
      <c r="D879" s="2">
        <v>8</v>
      </c>
      <c r="E879" s="24">
        <v>1085</v>
      </c>
    </row>
    <row r="880" spans="1:5" x14ac:dyDescent="0.45">
      <c r="A880" s="13" t="s">
        <v>2271</v>
      </c>
      <c r="B880" s="13" t="s">
        <v>2272</v>
      </c>
      <c r="C880" s="2" t="s">
        <v>2264</v>
      </c>
      <c r="D880" s="2">
        <v>7</v>
      </c>
      <c r="E880" s="24">
        <v>1569</v>
      </c>
    </row>
    <row r="881" spans="1:5" x14ac:dyDescent="0.45">
      <c r="A881" s="13" t="s">
        <v>2273</v>
      </c>
      <c r="B881" s="13" t="s">
        <v>3075</v>
      </c>
      <c r="C881" s="2" t="s">
        <v>2264</v>
      </c>
      <c r="D881" s="2">
        <v>7</v>
      </c>
      <c r="E881" s="24">
        <v>1587</v>
      </c>
    </row>
    <row r="882" spans="1:5" x14ac:dyDescent="0.45">
      <c r="A882" s="13" t="s">
        <v>2275</v>
      </c>
      <c r="B882" s="13" t="s">
        <v>2276</v>
      </c>
      <c r="C882" s="2" t="s">
        <v>2264</v>
      </c>
      <c r="D882" s="2">
        <v>9</v>
      </c>
      <c r="E882" s="24">
        <v>903</v>
      </c>
    </row>
    <row r="883" spans="1:5" x14ac:dyDescent="0.45">
      <c r="A883" s="13" t="s">
        <v>2277</v>
      </c>
      <c r="B883" s="13" t="s">
        <v>2278</v>
      </c>
      <c r="C883" s="2" t="s">
        <v>2264</v>
      </c>
      <c r="D883" s="2">
        <v>9</v>
      </c>
      <c r="E883" s="24">
        <v>902</v>
      </c>
    </row>
    <row r="884" spans="1:5" x14ac:dyDescent="0.45">
      <c r="A884" s="13" t="s">
        <v>2279</v>
      </c>
      <c r="B884" s="13" t="s">
        <v>3076</v>
      </c>
      <c r="C884" s="2" t="s">
        <v>2264</v>
      </c>
      <c r="D884" s="2">
        <v>8</v>
      </c>
      <c r="E884" s="24">
        <v>1391</v>
      </c>
    </row>
    <row r="885" spans="1:5" x14ac:dyDescent="0.45">
      <c r="A885" s="13" t="s">
        <v>2281</v>
      </c>
      <c r="B885" s="13" t="s">
        <v>2282</v>
      </c>
      <c r="C885" s="2" t="s">
        <v>2264</v>
      </c>
      <c r="D885" s="2">
        <v>7</v>
      </c>
      <c r="E885" s="24">
        <v>1668</v>
      </c>
    </row>
    <row r="886" spans="1:5" x14ac:dyDescent="0.45">
      <c r="A886" s="13" t="s">
        <v>2285</v>
      </c>
      <c r="B886" s="13" t="s">
        <v>3077</v>
      </c>
      <c r="C886" s="2" t="s">
        <v>2264</v>
      </c>
      <c r="D886" s="2">
        <v>8</v>
      </c>
      <c r="E886" s="24">
        <v>1022</v>
      </c>
    </row>
    <row r="887" spans="1:5" x14ac:dyDescent="0.45">
      <c r="A887" s="13" t="s">
        <v>2287</v>
      </c>
      <c r="B887" s="13" t="s">
        <v>3078</v>
      </c>
      <c r="C887" s="2" t="s">
        <v>2264</v>
      </c>
      <c r="D887" s="2">
        <v>8</v>
      </c>
      <c r="E887" s="24">
        <v>1090</v>
      </c>
    </row>
    <row r="888" spans="1:5" x14ac:dyDescent="0.45">
      <c r="A888" s="13" t="s">
        <v>2289</v>
      </c>
      <c r="B888" s="13" t="s">
        <v>2290</v>
      </c>
      <c r="C888" s="2" t="s">
        <v>2264</v>
      </c>
      <c r="D888" s="2">
        <v>8</v>
      </c>
      <c r="E888" s="24">
        <v>1023</v>
      </c>
    </row>
    <row r="889" spans="1:5" x14ac:dyDescent="0.45">
      <c r="A889" s="13" t="s">
        <v>2293</v>
      </c>
      <c r="B889" s="13" t="s">
        <v>3080</v>
      </c>
      <c r="C889" s="2" t="s">
        <v>2264</v>
      </c>
      <c r="D889" s="2">
        <v>7</v>
      </c>
      <c r="E889" s="24">
        <v>1590</v>
      </c>
    </row>
    <row r="890" spans="1:5" x14ac:dyDescent="0.45">
      <c r="A890" s="13" t="s">
        <v>2295</v>
      </c>
      <c r="B890" s="13" t="s">
        <v>2296</v>
      </c>
      <c r="C890" s="2" t="s">
        <v>2264</v>
      </c>
      <c r="D890" s="2">
        <v>6</v>
      </c>
      <c r="E890" s="24">
        <v>2016</v>
      </c>
    </row>
    <row r="891" spans="1:5" x14ac:dyDescent="0.45">
      <c r="A891" s="13" t="s">
        <v>2297</v>
      </c>
      <c r="B891" s="13" t="s">
        <v>2298</v>
      </c>
      <c r="C891" s="2" t="s">
        <v>2264</v>
      </c>
      <c r="D891" s="2">
        <v>8</v>
      </c>
      <c r="E891" s="24">
        <v>1170</v>
      </c>
    </row>
    <row r="892" spans="1:5" x14ac:dyDescent="0.45">
      <c r="A892" s="13" t="s">
        <v>2301</v>
      </c>
      <c r="B892" s="13" t="s">
        <v>2302</v>
      </c>
      <c r="C892" s="2" t="s">
        <v>2264</v>
      </c>
      <c r="D892" s="2">
        <v>8</v>
      </c>
      <c r="E892" s="24">
        <v>1032</v>
      </c>
    </row>
    <row r="893" spans="1:5" x14ac:dyDescent="0.45">
      <c r="A893" s="13" t="s">
        <v>2303</v>
      </c>
      <c r="B893" s="13" t="s">
        <v>2304</v>
      </c>
      <c r="C893" s="2" t="s">
        <v>2264</v>
      </c>
      <c r="D893" s="2">
        <v>9</v>
      </c>
      <c r="E893" s="24">
        <v>950</v>
      </c>
    </row>
    <row r="894" spans="1:5" x14ac:dyDescent="0.45">
      <c r="A894" s="13" t="s">
        <v>2311</v>
      </c>
      <c r="B894" s="13" t="s">
        <v>3081</v>
      </c>
      <c r="C894" s="2" t="s">
        <v>2306</v>
      </c>
      <c r="D894" s="2">
        <v>2</v>
      </c>
      <c r="E894" s="24">
        <v>4082</v>
      </c>
    </row>
    <row r="895" spans="1:5" x14ac:dyDescent="0.45">
      <c r="A895" s="13" t="s">
        <v>2313</v>
      </c>
      <c r="B895" s="13" t="s">
        <v>1383</v>
      </c>
      <c r="C895" s="2" t="s">
        <v>2306</v>
      </c>
      <c r="D895" s="2">
        <v>5</v>
      </c>
      <c r="E895" s="24">
        <v>2525</v>
      </c>
    </row>
    <row r="896" spans="1:5" x14ac:dyDescent="0.45">
      <c r="A896" s="13" t="s">
        <v>2320</v>
      </c>
      <c r="B896" s="13" t="s">
        <v>2321</v>
      </c>
      <c r="C896" s="2" t="s">
        <v>2306</v>
      </c>
      <c r="D896" s="2">
        <v>6</v>
      </c>
      <c r="E896" s="24">
        <v>2321</v>
      </c>
    </row>
    <row r="897" spans="1:5" x14ac:dyDescent="0.45">
      <c r="A897" s="13" t="s">
        <v>2324</v>
      </c>
      <c r="B897" s="13" t="s">
        <v>2325</v>
      </c>
      <c r="C897" s="2" t="s">
        <v>2306</v>
      </c>
      <c r="D897" s="2">
        <v>5</v>
      </c>
      <c r="E897" s="24">
        <v>3169</v>
      </c>
    </row>
    <row r="898" spans="1:5" x14ac:dyDescent="0.45">
      <c r="A898" s="13" t="s">
        <v>2326</v>
      </c>
      <c r="B898" s="13" t="s">
        <v>3082</v>
      </c>
      <c r="C898" s="2" t="s">
        <v>2306</v>
      </c>
      <c r="D898" s="2">
        <v>6</v>
      </c>
      <c r="E898" s="24">
        <v>2186</v>
      </c>
    </row>
    <row r="899" spans="1:5" x14ac:dyDescent="0.45">
      <c r="A899" s="13" t="s">
        <v>2330</v>
      </c>
      <c r="B899" s="13" t="s">
        <v>2331</v>
      </c>
      <c r="C899" s="2" t="s">
        <v>2306</v>
      </c>
      <c r="D899" s="2">
        <v>6</v>
      </c>
      <c r="E899" s="24">
        <v>2270</v>
      </c>
    </row>
    <row r="900" spans="1:5" x14ac:dyDescent="0.45">
      <c r="A900" s="13" t="s">
        <v>2334</v>
      </c>
      <c r="B900" s="13" t="s">
        <v>2335</v>
      </c>
      <c r="C900" s="2" t="s">
        <v>2306</v>
      </c>
      <c r="D900" s="2">
        <v>5</v>
      </c>
      <c r="E900" s="24">
        <v>2512</v>
      </c>
    </row>
    <row r="901" spans="1:5" x14ac:dyDescent="0.45">
      <c r="A901" s="13" t="s">
        <v>2336</v>
      </c>
      <c r="B901" s="13" t="s">
        <v>2337</v>
      </c>
      <c r="C901" s="2" t="s">
        <v>2306</v>
      </c>
      <c r="D901" s="2">
        <v>5</v>
      </c>
      <c r="E901" s="24">
        <v>2513</v>
      </c>
    </row>
    <row r="902" spans="1:5" x14ac:dyDescent="0.45">
      <c r="A902" s="13" t="s">
        <v>2341</v>
      </c>
      <c r="B902" s="13" t="s">
        <v>2342</v>
      </c>
      <c r="C902" s="2" t="s">
        <v>2306</v>
      </c>
      <c r="D902" s="2">
        <v>7</v>
      </c>
      <c r="E902" s="24">
        <v>1505</v>
      </c>
    </row>
    <row r="903" spans="1:5" x14ac:dyDescent="0.45">
      <c r="A903" s="13" t="s">
        <v>2343</v>
      </c>
      <c r="B903" s="13" t="s">
        <v>2344</v>
      </c>
      <c r="C903" s="2" t="s">
        <v>2306</v>
      </c>
      <c r="D903" s="2">
        <v>6</v>
      </c>
      <c r="E903" s="24">
        <v>2308</v>
      </c>
    </row>
    <row r="904" spans="1:5" x14ac:dyDescent="0.45">
      <c r="A904" s="13" t="s">
        <v>2345</v>
      </c>
      <c r="B904" s="13" t="s">
        <v>2346</v>
      </c>
      <c r="C904" s="2" t="s">
        <v>2306</v>
      </c>
      <c r="D904" s="2">
        <v>6</v>
      </c>
      <c r="E904" s="24">
        <v>2135</v>
      </c>
    </row>
    <row r="905" spans="1:5" x14ac:dyDescent="0.45">
      <c r="A905" s="13" t="s">
        <v>2348</v>
      </c>
      <c r="B905" s="13" t="s">
        <v>2548</v>
      </c>
      <c r="C905" s="2" t="s">
        <v>2306</v>
      </c>
      <c r="D905" s="2">
        <v>6</v>
      </c>
      <c r="E905" s="24">
        <v>2103</v>
      </c>
    </row>
    <row r="906" spans="1:5" x14ac:dyDescent="0.45">
      <c r="A906" s="13" t="s">
        <v>2349</v>
      </c>
      <c r="B906" s="13" t="s">
        <v>2792</v>
      </c>
      <c r="C906" s="2" t="s">
        <v>2306</v>
      </c>
      <c r="D906" s="2">
        <v>4</v>
      </c>
      <c r="E906" s="24">
        <v>3406</v>
      </c>
    </row>
    <row r="907" spans="1:5" x14ac:dyDescent="0.45">
      <c r="A907" s="13" t="s">
        <v>2351</v>
      </c>
      <c r="B907" s="13" t="s">
        <v>3084</v>
      </c>
      <c r="C907" s="2" t="s">
        <v>2306</v>
      </c>
      <c r="D907" s="2">
        <v>8</v>
      </c>
      <c r="E907" s="24">
        <v>1217</v>
      </c>
    </row>
    <row r="908" spans="1:5" x14ac:dyDescent="0.45">
      <c r="A908" s="13" t="s">
        <v>2353</v>
      </c>
      <c r="B908" s="13" t="s">
        <v>3085</v>
      </c>
      <c r="C908" s="2" t="s">
        <v>2306</v>
      </c>
      <c r="D908" s="2">
        <v>6</v>
      </c>
      <c r="E908" s="24">
        <v>2352</v>
      </c>
    </row>
    <row r="909" spans="1:5" x14ac:dyDescent="0.45">
      <c r="A909" s="13" t="s">
        <v>2357</v>
      </c>
      <c r="B909" s="13" t="s">
        <v>2358</v>
      </c>
      <c r="C909" s="2" t="s">
        <v>2306</v>
      </c>
      <c r="D909" s="2">
        <v>6</v>
      </c>
      <c r="E909" s="24">
        <v>2064</v>
      </c>
    </row>
    <row r="910" spans="1:5" x14ac:dyDescent="0.45">
      <c r="A910" s="13" t="s">
        <v>2359</v>
      </c>
      <c r="B910" s="13" t="s">
        <v>3086</v>
      </c>
      <c r="C910" s="2" t="s">
        <v>2306</v>
      </c>
      <c r="D910" s="2">
        <v>8</v>
      </c>
      <c r="E910" s="24">
        <v>1280</v>
      </c>
    </row>
    <row r="911" spans="1:5" x14ac:dyDescent="0.45">
      <c r="A911" s="13" t="s">
        <v>2361</v>
      </c>
      <c r="B911" s="13" t="s">
        <v>2791</v>
      </c>
      <c r="C911" s="2" t="s">
        <v>2306</v>
      </c>
      <c r="D911" s="2">
        <v>8</v>
      </c>
      <c r="E911" s="24">
        <v>1195</v>
      </c>
    </row>
    <row r="912" spans="1:5" x14ac:dyDescent="0.45">
      <c r="A912" s="13" t="s">
        <v>2367</v>
      </c>
      <c r="B912" s="13" t="s">
        <v>2368</v>
      </c>
      <c r="C912" s="2" t="s">
        <v>2369</v>
      </c>
      <c r="D912" s="2">
        <v>8</v>
      </c>
      <c r="E912" s="24">
        <v>1762</v>
      </c>
    </row>
    <row r="913" spans="1:5" x14ac:dyDescent="0.45">
      <c r="A913" s="13" t="s">
        <v>2370</v>
      </c>
      <c r="B913" s="13" t="s">
        <v>2866</v>
      </c>
      <c r="C913" s="2" t="s">
        <v>2369</v>
      </c>
      <c r="D913" s="2">
        <v>8</v>
      </c>
      <c r="E913" s="24">
        <v>1369</v>
      </c>
    </row>
    <row r="914" spans="1:5" x14ac:dyDescent="0.45">
      <c r="A914" s="13" t="s">
        <v>2371</v>
      </c>
      <c r="B914" s="13" t="s">
        <v>2095</v>
      </c>
      <c r="C914" s="2" t="s">
        <v>2369</v>
      </c>
      <c r="D914" s="2">
        <v>9</v>
      </c>
      <c r="E914" s="24">
        <v>854</v>
      </c>
    </row>
    <row r="915" spans="1:5" x14ac:dyDescent="0.45">
      <c r="A915" s="13" t="s">
        <v>2511</v>
      </c>
      <c r="B915" s="13" t="s">
        <v>3087</v>
      </c>
      <c r="C915" s="2" t="s">
        <v>2369</v>
      </c>
      <c r="D915" s="2">
        <v>9</v>
      </c>
      <c r="E915" s="24">
        <v>800</v>
      </c>
    </row>
    <row r="916" spans="1:5" x14ac:dyDescent="0.45">
      <c r="A916" s="13" t="s">
        <v>2372</v>
      </c>
      <c r="B916" s="13" t="s">
        <v>2373</v>
      </c>
      <c r="C916" s="2" t="s">
        <v>2369</v>
      </c>
      <c r="D916" s="2">
        <v>8</v>
      </c>
      <c r="E916" s="24">
        <v>1080</v>
      </c>
    </row>
    <row r="917" spans="1:5" x14ac:dyDescent="0.45">
      <c r="A917" s="13" t="s">
        <v>2540</v>
      </c>
      <c r="B917" s="13" t="s">
        <v>3088</v>
      </c>
      <c r="C917" s="2" t="s">
        <v>2369</v>
      </c>
      <c r="D917" s="2">
        <v>8</v>
      </c>
      <c r="E917" s="24">
        <v>1004</v>
      </c>
    </row>
    <row r="918" spans="1:5" x14ac:dyDescent="0.45">
      <c r="A918" s="13" t="s">
        <v>2374</v>
      </c>
      <c r="B918" s="13" t="s">
        <v>3066</v>
      </c>
      <c r="C918" s="2" t="s">
        <v>2369</v>
      </c>
      <c r="D918" s="2">
        <v>7</v>
      </c>
      <c r="E918" s="24">
        <v>1538</v>
      </c>
    </row>
    <row r="919" spans="1:5" x14ac:dyDescent="0.45">
      <c r="A919" s="13" t="s">
        <v>2375</v>
      </c>
      <c r="B919" s="13" t="s">
        <v>3003</v>
      </c>
      <c r="C919" s="2" t="s">
        <v>2376</v>
      </c>
      <c r="D919" s="2">
        <v>7</v>
      </c>
      <c r="E919" s="24">
        <v>1554</v>
      </c>
    </row>
    <row r="920" spans="1:5" x14ac:dyDescent="0.45">
      <c r="A920" s="13" t="s">
        <v>2377</v>
      </c>
      <c r="B920" s="13" t="s">
        <v>2378</v>
      </c>
      <c r="C920" s="2" t="s">
        <v>2376</v>
      </c>
      <c r="D920" s="2">
        <v>7</v>
      </c>
      <c r="E920" s="24">
        <v>1776</v>
      </c>
    </row>
    <row r="921" spans="1:5" x14ac:dyDescent="0.45">
      <c r="A921" s="13" t="s">
        <v>2379</v>
      </c>
      <c r="B921" s="13" t="s">
        <v>2380</v>
      </c>
      <c r="C921" s="2" t="s">
        <v>2376</v>
      </c>
      <c r="D921" s="2">
        <v>8</v>
      </c>
      <c r="E921" s="24">
        <v>1361</v>
      </c>
    </row>
    <row r="922" spans="1:5" x14ac:dyDescent="0.45">
      <c r="A922" s="13" t="s">
        <v>2381</v>
      </c>
      <c r="B922" s="13" t="s">
        <v>2382</v>
      </c>
      <c r="C922" s="2" t="s">
        <v>2376</v>
      </c>
      <c r="D922" s="2">
        <v>7</v>
      </c>
      <c r="E922" s="24">
        <v>1560</v>
      </c>
    </row>
    <row r="923" spans="1:5" x14ac:dyDescent="0.45">
      <c r="A923" s="13" t="s">
        <v>2383</v>
      </c>
      <c r="B923" s="13" t="s">
        <v>2384</v>
      </c>
      <c r="C923" s="2" t="s">
        <v>2376</v>
      </c>
      <c r="D923" s="2">
        <v>8</v>
      </c>
      <c r="E923" s="24">
        <v>1199</v>
      </c>
    </row>
    <row r="924" spans="1:5" x14ac:dyDescent="0.45">
      <c r="A924" s="13" t="s">
        <v>2385</v>
      </c>
      <c r="B924" s="13" t="s">
        <v>2386</v>
      </c>
      <c r="C924" s="2" t="s">
        <v>2376</v>
      </c>
      <c r="D924" s="2">
        <v>7</v>
      </c>
      <c r="E924" s="24">
        <v>1795</v>
      </c>
    </row>
    <row r="925" spans="1:5" x14ac:dyDescent="0.45">
      <c r="A925" s="13" t="s">
        <v>2494</v>
      </c>
      <c r="B925" s="13" t="s">
        <v>2495</v>
      </c>
      <c r="C925" s="2" t="s">
        <v>2376</v>
      </c>
      <c r="D925" s="2">
        <v>7</v>
      </c>
      <c r="E925" s="24">
        <v>1522</v>
      </c>
    </row>
    <row r="926" spans="1:5" x14ac:dyDescent="0.45">
      <c r="A926" s="13" t="s">
        <v>2387</v>
      </c>
      <c r="B926" s="13" t="s">
        <v>3089</v>
      </c>
      <c r="C926" s="2" t="s">
        <v>2376</v>
      </c>
      <c r="D926" s="2">
        <v>8</v>
      </c>
      <c r="E926" s="24">
        <v>1026</v>
      </c>
    </row>
    <row r="927" spans="1:5" x14ac:dyDescent="0.45">
      <c r="A927" s="13" t="s">
        <v>2496</v>
      </c>
      <c r="B927" s="13" t="s">
        <v>2497</v>
      </c>
      <c r="C927" s="2" t="s">
        <v>2376</v>
      </c>
      <c r="D927" s="2">
        <v>6</v>
      </c>
      <c r="E927" s="24">
        <v>2392</v>
      </c>
    </row>
    <row r="928" spans="1:5" x14ac:dyDescent="0.45">
      <c r="A928" s="13" t="s">
        <v>2498</v>
      </c>
      <c r="B928" s="13" t="s">
        <v>3090</v>
      </c>
      <c r="C928" s="2" t="s">
        <v>2376</v>
      </c>
      <c r="D928" s="2">
        <v>5</v>
      </c>
      <c r="E928" s="24">
        <v>2743</v>
      </c>
    </row>
    <row r="929" spans="1:5" x14ac:dyDescent="0.45">
      <c r="A929" s="13" t="s">
        <v>2392</v>
      </c>
      <c r="B929" s="13" t="s">
        <v>2393</v>
      </c>
      <c r="C929" s="2" t="s">
        <v>2376</v>
      </c>
      <c r="D929" s="2">
        <v>8</v>
      </c>
      <c r="E929" s="24">
        <v>1416</v>
      </c>
    </row>
    <row r="930" spans="1:5" x14ac:dyDescent="0.45">
      <c r="A930" s="13" t="s">
        <v>2396</v>
      </c>
      <c r="B930" s="13" t="s">
        <v>2397</v>
      </c>
      <c r="C930" s="2" t="s">
        <v>2376</v>
      </c>
      <c r="D930" s="2">
        <v>6</v>
      </c>
      <c r="E930" s="24">
        <v>2112</v>
      </c>
    </row>
    <row r="931" spans="1:5" x14ac:dyDescent="0.45">
      <c r="A931" s="13" t="s">
        <v>2398</v>
      </c>
      <c r="B931" s="13" t="s">
        <v>2793</v>
      </c>
      <c r="C931" s="2" t="s">
        <v>2376</v>
      </c>
      <c r="D931" s="2">
        <v>7</v>
      </c>
      <c r="E931" s="24">
        <v>1547</v>
      </c>
    </row>
    <row r="932" spans="1:5" x14ac:dyDescent="0.45">
      <c r="A932" s="13" t="s">
        <v>2400</v>
      </c>
      <c r="B932" s="13" t="s">
        <v>2401</v>
      </c>
      <c r="C932" s="2" t="s">
        <v>2376</v>
      </c>
      <c r="D932" s="2">
        <v>8</v>
      </c>
      <c r="E932" s="24">
        <v>1938</v>
      </c>
    </row>
  </sheetData>
  <autoFilter ref="A1:E1" xr:uid="{9EEE6C16-7A35-4303-8770-2FF573755043}"/>
  <conditionalFormatting sqref="A2:A932">
    <cfRule type="duplicateValues" dxfId="12" priority="2"/>
  </conditionalFormatting>
  <conditionalFormatting sqref="A2:A932">
    <cfRule type="duplicateValues" dxfId="11" priority="2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/>
  </sheetPr>
  <dimension ref="A1:E461"/>
  <sheetViews>
    <sheetView workbookViewId="0">
      <pane xSplit="3" ySplit="1" topLeftCell="D2" activePane="bottomRight" state="frozen"/>
      <selection activeCell="E2" sqref="E2"/>
      <selection pane="topRight" activeCell="E2" sqref="E2"/>
      <selection pane="bottomLeft" activeCell="E2" sqref="E2"/>
      <selection pane="bottomRight" activeCell="F1" sqref="F1:OR2"/>
    </sheetView>
  </sheetViews>
  <sheetFormatPr defaultRowHeight="14.25" x14ac:dyDescent="0.45"/>
  <cols>
    <col min="1" max="1" width="6.86328125" style="1" bestFit="1" customWidth="1"/>
    <col min="2" max="2" width="31" style="1" bestFit="1" customWidth="1"/>
    <col min="3" max="3" width="10.3984375" style="16" bestFit="1" customWidth="1"/>
    <col min="4" max="4" width="10.265625" style="16" bestFit="1" customWidth="1"/>
    <col min="5" max="5" width="11.59765625" style="16" bestFit="1" customWidth="1"/>
  </cols>
  <sheetData>
    <row r="1" spans="1:5" s="15" customFormat="1" x14ac:dyDescent="0.45">
      <c r="A1" s="17" t="s">
        <v>157</v>
      </c>
      <c r="B1" s="18" t="s">
        <v>2811</v>
      </c>
      <c r="C1" s="20" t="s">
        <v>2812</v>
      </c>
      <c r="D1" s="20" t="s">
        <v>2857</v>
      </c>
      <c r="E1" s="20" t="s">
        <v>2858</v>
      </c>
    </row>
    <row r="2" spans="1:5" s="1" customFormat="1" x14ac:dyDescent="0.45">
      <c r="A2" s="55" t="s">
        <v>167</v>
      </c>
      <c r="B2" s="56" t="s">
        <v>168</v>
      </c>
      <c r="C2" s="11" t="s">
        <v>162</v>
      </c>
      <c r="D2" s="58">
        <v>6</v>
      </c>
      <c r="E2" s="59">
        <v>2068</v>
      </c>
    </row>
    <row r="3" spans="1:5" x14ac:dyDescent="0.45">
      <c r="A3" s="55" t="s">
        <v>3101</v>
      </c>
      <c r="B3" s="56" t="s">
        <v>3102</v>
      </c>
      <c r="C3" s="11" t="s">
        <v>162</v>
      </c>
      <c r="D3" s="58">
        <v>9</v>
      </c>
      <c r="E3" s="58">
        <v>747</v>
      </c>
    </row>
    <row r="4" spans="1:5" x14ac:dyDescent="0.45">
      <c r="A4" s="13" t="s">
        <v>188</v>
      </c>
      <c r="B4" s="19" t="s">
        <v>189</v>
      </c>
      <c r="C4" s="2" t="s">
        <v>187</v>
      </c>
      <c r="D4" s="2">
        <v>6</v>
      </c>
      <c r="E4" s="21">
        <v>2060</v>
      </c>
    </row>
    <row r="5" spans="1:5" x14ac:dyDescent="0.45">
      <c r="A5" s="13" t="s">
        <v>190</v>
      </c>
      <c r="B5" s="19" t="s">
        <v>191</v>
      </c>
      <c r="C5" s="2" t="s">
        <v>187</v>
      </c>
      <c r="D5" s="2">
        <v>8</v>
      </c>
      <c r="E5" s="21">
        <v>1182</v>
      </c>
    </row>
    <row r="6" spans="1:5" x14ac:dyDescent="0.45">
      <c r="A6" s="13" t="s">
        <v>194</v>
      </c>
      <c r="B6" s="19" t="s">
        <v>195</v>
      </c>
      <c r="C6" s="2" t="s">
        <v>187</v>
      </c>
      <c r="D6" s="2">
        <v>9</v>
      </c>
      <c r="E6" s="21">
        <v>589</v>
      </c>
    </row>
    <row r="7" spans="1:5" x14ac:dyDescent="0.45">
      <c r="A7" s="55" t="s">
        <v>3091</v>
      </c>
      <c r="B7" s="56" t="s">
        <v>3092</v>
      </c>
      <c r="C7" s="11" t="s">
        <v>187</v>
      </c>
      <c r="D7" s="58">
        <v>8</v>
      </c>
      <c r="E7" s="58">
        <v>1096</v>
      </c>
    </row>
    <row r="8" spans="1:5" x14ac:dyDescent="0.45">
      <c r="A8" s="13" t="s">
        <v>196</v>
      </c>
      <c r="B8" s="19" t="s">
        <v>197</v>
      </c>
      <c r="C8" s="2" t="s">
        <v>187</v>
      </c>
      <c r="D8" s="2">
        <v>9</v>
      </c>
      <c r="E8" s="21">
        <v>540</v>
      </c>
    </row>
    <row r="9" spans="1:5" x14ac:dyDescent="0.45">
      <c r="A9" s="13" t="s">
        <v>201</v>
      </c>
      <c r="B9" s="19" t="s">
        <v>2859</v>
      </c>
      <c r="C9" s="2" t="s">
        <v>200</v>
      </c>
      <c r="D9" s="2">
        <v>8</v>
      </c>
      <c r="E9" s="21">
        <v>1017</v>
      </c>
    </row>
    <row r="10" spans="1:5" x14ac:dyDescent="0.45">
      <c r="A10" s="13" t="s">
        <v>203</v>
      </c>
      <c r="B10" s="19" t="s">
        <v>204</v>
      </c>
      <c r="C10" s="2" t="s">
        <v>200</v>
      </c>
      <c r="D10" s="2">
        <v>5</v>
      </c>
      <c r="E10" s="21">
        <v>2504</v>
      </c>
    </row>
    <row r="11" spans="1:5" x14ac:dyDescent="0.45">
      <c r="A11" s="13" t="s">
        <v>223</v>
      </c>
      <c r="B11" s="19" t="s">
        <v>224</v>
      </c>
      <c r="C11" s="2" t="s">
        <v>200</v>
      </c>
      <c r="D11" s="2">
        <v>7</v>
      </c>
      <c r="E11" s="21">
        <v>1551</v>
      </c>
    </row>
    <row r="12" spans="1:5" x14ac:dyDescent="0.45">
      <c r="A12" s="13" t="s">
        <v>225</v>
      </c>
      <c r="B12" s="19" t="s">
        <v>226</v>
      </c>
      <c r="C12" s="2" t="s">
        <v>200</v>
      </c>
      <c r="D12" s="2">
        <v>8</v>
      </c>
      <c r="E12" s="21">
        <v>1094</v>
      </c>
    </row>
    <row r="13" spans="1:5" x14ac:dyDescent="0.45">
      <c r="A13" s="13" t="s">
        <v>227</v>
      </c>
      <c r="B13" s="19" t="s">
        <v>2860</v>
      </c>
      <c r="C13" s="2" t="s">
        <v>200</v>
      </c>
      <c r="D13" s="2">
        <v>5</v>
      </c>
      <c r="E13" s="21">
        <v>3247</v>
      </c>
    </row>
    <row r="14" spans="1:5" x14ac:dyDescent="0.45">
      <c r="A14" s="13" t="s">
        <v>2596</v>
      </c>
      <c r="B14" s="19" t="s">
        <v>2861</v>
      </c>
      <c r="C14" s="2" t="s">
        <v>200</v>
      </c>
      <c r="D14" s="2">
        <v>7</v>
      </c>
      <c r="E14" s="21">
        <v>1836</v>
      </c>
    </row>
    <row r="15" spans="1:5" x14ac:dyDescent="0.45">
      <c r="A15" s="55" t="s">
        <v>231</v>
      </c>
      <c r="B15" s="56" t="s">
        <v>232</v>
      </c>
      <c r="C15" s="11" t="s">
        <v>200</v>
      </c>
      <c r="D15" s="58">
        <v>8</v>
      </c>
      <c r="E15" s="58">
        <v>1006</v>
      </c>
    </row>
    <row r="16" spans="1:5" x14ac:dyDescent="0.45">
      <c r="A16" s="55" t="s">
        <v>3094</v>
      </c>
      <c r="B16" s="56" t="s">
        <v>1035</v>
      </c>
      <c r="C16" s="11" t="s">
        <v>154</v>
      </c>
      <c r="D16" s="58">
        <v>9</v>
      </c>
      <c r="E16" s="58">
        <v>735</v>
      </c>
    </row>
    <row r="17" spans="1:5" x14ac:dyDescent="0.45">
      <c r="A17" s="13" t="s">
        <v>2600</v>
      </c>
      <c r="B17" s="19" t="s">
        <v>2601</v>
      </c>
      <c r="C17" s="2" t="s">
        <v>277</v>
      </c>
      <c r="D17" s="2">
        <v>9</v>
      </c>
      <c r="E17" s="21">
        <v>502</v>
      </c>
    </row>
    <row r="18" spans="1:5" x14ac:dyDescent="0.45">
      <c r="A18" s="55" t="s">
        <v>288</v>
      </c>
      <c r="B18" s="56" t="s">
        <v>289</v>
      </c>
      <c r="C18" s="11" t="s">
        <v>277</v>
      </c>
      <c r="D18" s="58">
        <v>8</v>
      </c>
      <c r="E18" s="58">
        <v>1186</v>
      </c>
    </row>
    <row r="19" spans="1:5" x14ac:dyDescent="0.45">
      <c r="A19" s="55" t="s">
        <v>295</v>
      </c>
      <c r="B19" s="56" t="s">
        <v>296</v>
      </c>
      <c r="C19" s="11" t="s">
        <v>277</v>
      </c>
      <c r="D19" s="58">
        <v>7</v>
      </c>
      <c r="E19" s="58">
        <v>1700</v>
      </c>
    </row>
    <row r="20" spans="1:5" x14ac:dyDescent="0.45">
      <c r="A20" s="55" t="s">
        <v>3095</v>
      </c>
      <c r="B20" s="56" t="s">
        <v>3096</v>
      </c>
      <c r="C20" s="11" t="s">
        <v>277</v>
      </c>
      <c r="D20" s="58">
        <v>7</v>
      </c>
      <c r="E20" s="58">
        <v>1852</v>
      </c>
    </row>
    <row r="21" spans="1:5" x14ac:dyDescent="0.45">
      <c r="A21" s="13" t="s">
        <v>2607</v>
      </c>
      <c r="B21" s="19" t="s">
        <v>2608</v>
      </c>
      <c r="C21" s="2" t="s">
        <v>277</v>
      </c>
      <c r="D21" s="2">
        <v>8</v>
      </c>
      <c r="E21" s="21">
        <v>1154</v>
      </c>
    </row>
    <row r="22" spans="1:5" x14ac:dyDescent="0.45">
      <c r="A22" s="55" t="s">
        <v>3097</v>
      </c>
      <c r="B22" s="56" t="s">
        <v>3098</v>
      </c>
      <c r="C22" s="11" t="s">
        <v>277</v>
      </c>
      <c r="D22" s="58">
        <v>9</v>
      </c>
      <c r="E22" s="58">
        <v>805</v>
      </c>
    </row>
    <row r="23" spans="1:5" x14ac:dyDescent="0.45">
      <c r="A23" s="13" t="s">
        <v>299</v>
      </c>
      <c r="B23" s="19" t="s">
        <v>2862</v>
      </c>
      <c r="C23" s="2" t="s">
        <v>277</v>
      </c>
      <c r="D23" s="2">
        <v>7</v>
      </c>
      <c r="E23" s="21">
        <v>1848</v>
      </c>
    </row>
    <row r="24" spans="1:5" x14ac:dyDescent="0.45">
      <c r="A24" s="13" t="s">
        <v>309</v>
      </c>
      <c r="B24" s="19" t="s">
        <v>310</v>
      </c>
      <c r="C24" s="2" t="s">
        <v>277</v>
      </c>
      <c r="D24" s="2">
        <v>9</v>
      </c>
      <c r="E24" s="21">
        <v>679</v>
      </c>
    </row>
    <row r="25" spans="1:5" x14ac:dyDescent="0.45">
      <c r="A25" s="55" t="s">
        <v>321</v>
      </c>
      <c r="B25" s="56" t="s">
        <v>322</v>
      </c>
      <c r="C25" s="11" t="s">
        <v>277</v>
      </c>
      <c r="D25" s="58">
        <v>1</v>
      </c>
      <c r="E25" s="58">
        <v>5156</v>
      </c>
    </row>
    <row r="26" spans="1:5" x14ac:dyDescent="0.45">
      <c r="A26" s="55" t="s">
        <v>323</v>
      </c>
      <c r="B26" s="56" t="s">
        <v>324</v>
      </c>
      <c r="C26" s="11" t="s">
        <v>277</v>
      </c>
      <c r="D26" s="58">
        <v>7</v>
      </c>
      <c r="E26" s="58">
        <v>1852</v>
      </c>
    </row>
    <row r="27" spans="1:5" x14ac:dyDescent="0.45">
      <c r="A27" s="55" t="s">
        <v>325</v>
      </c>
      <c r="B27" s="56" t="s">
        <v>326</v>
      </c>
      <c r="C27" s="11" t="s">
        <v>277</v>
      </c>
      <c r="D27" s="58">
        <v>6</v>
      </c>
      <c r="E27" s="58">
        <v>2058</v>
      </c>
    </row>
    <row r="28" spans="1:5" x14ac:dyDescent="0.45">
      <c r="A28" s="13" t="s">
        <v>329</v>
      </c>
      <c r="B28" s="19" t="s">
        <v>2609</v>
      </c>
      <c r="C28" s="2" t="s">
        <v>277</v>
      </c>
      <c r="D28" s="2">
        <v>5</v>
      </c>
      <c r="E28" s="21">
        <v>2558</v>
      </c>
    </row>
    <row r="29" spans="1:5" x14ac:dyDescent="0.45">
      <c r="A29" s="13" t="s">
        <v>331</v>
      </c>
      <c r="B29" s="19" t="s">
        <v>332</v>
      </c>
      <c r="C29" s="2" t="s">
        <v>277</v>
      </c>
      <c r="D29" s="2">
        <v>8</v>
      </c>
      <c r="E29" s="21">
        <v>1408</v>
      </c>
    </row>
    <row r="30" spans="1:5" x14ac:dyDescent="0.45">
      <c r="A30" s="55" t="s">
        <v>343</v>
      </c>
      <c r="B30" s="56" t="s">
        <v>344</v>
      </c>
      <c r="C30" s="11" t="s">
        <v>277</v>
      </c>
      <c r="D30" s="58">
        <v>9</v>
      </c>
      <c r="E30" s="58">
        <v>524</v>
      </c>
    </row>
    <row r="31" spans="1:5" x14ac:dyDescent="0.45">
      <c r="A31" s="13" t="s">
        <v>347</v>
      </c>
      <c r="B31" s="19" t="s">
        <v>348</v>
      </c>
      <c r="C31" s="2" t="s">
        <v>277</v>
      </c>
      <c r="D31" s="2">
        <v>7</v>
      </c>
      <c r="E31" s="21">
        <v>1551</v>
      </c>
    </row>
    <row r="32" spans="1:5" x14ac:dyDescent="0.45">
      <c r="A32" s="13" t="s">
        <v>2603</v>
      </c>
      <c r="B32" s="19" t="s">
        <v>2604</v>
      </c>
      <c r="C32" s="2" t="s">
        <v>277</v>
      </c>
      <c r="D32" s="2">
        <v>9</v>
      </c>
      <c r="E32" s="21">
        <v>729</v>
      </c>
    </row>
    <row r="33" spans="1:5" x14ac:dyDescent="0.45">
      <c r="A33" s="13" t="s">
        <v>2605</v>
      </c>
      <c r="B33" s="19" t="s">
        <v>2606</v>
      </c>
      <c r="C33" s="2" t="s">
        <v>277</v>
      </c>
      <c r="D33" s="2">
        <v>9</v>
      </c>
      <c r="E33" s="21">
        <v>880</v>
      </c>
    </row>
    <row r="34" spans="1:5" x14ac:dyDescent="0.45">
      <c r="A34" s="13" t="s">
        <v>379</v>
      </c>
      <c r="B34" s="19" t="s">
        <v>2863</v>
      </c>
      <c r="C34" s="2" t="s">
        <v>277</v>
      </c>
      <c r="D34" s="2">
        <v>5</v>
      </c>
      <c r="E34" s="21">
        <v>2660</v>
      </c>
    </row>
    <row r="35" spans="1:5" x14ac:dyDescent="0.45">
      <c r="A35" s="13" t="s">
        <v>383</v>
      </c>
      <c r="B35" s="19" t="s">
        <v>384</v>
      </c>
      <c r="C35" s="2" t="s">
        <v>277</v>
      </c>
      <c r="D35" s="2">
        <v>5</v>
      </c>
      <c r="E35" s="21">
        <v>2531</v>
      </c>
    </row>
    <row r="36" spans="1:5" x14ac:dyDescent="0.45">
      <c r="A36" s="55" t="s">
        <v>391</v>
      </c>
      <c r="B36" s="56" t="s">
        <v>392</v>
      </c>
      <c r="C36" s="11" t="s">
        <v>277</v>
      </c>
      <c r="D36" s="58">
        <v>5</v>
      </c>
      <c r="E36" s="58">
        <v>2662</v>
      </c>
    </row>
    <row r="37" spans="1:5" x14ac:dyDescent="0.45">
      <c r="A37" s="13" t="s">
        <v>393</v>
      </c>
      <c r="B37" s="19" t="s">
        <v>394</v>
      </c>
      <c r="C37" s="2" t="s">
        <v>277</v>
      </c>
      <c r="D37" s="2">
        <v>7</v>
      </c>
      <c r="E37" s="21">
        <v>1613</v>
      </c>
    </row>
    <row r="38" spans="1:5" x14ac:dyDescent="0.45">
      <c r="A38" s="55" t="s">
        <v>407</v>
      </c>
      <c r="B38" s="56" t="s">
        <v>408</v>
      </c>
      <c r="C38" s="11" t="s">
        <v>277</v>
      </c>
      <c r="D38" s="58">
        <v>8</v>
      </c>
      <c r="E38" s="58">
        <v>1415</v>
      </c>
    </row>
    <row r="39" spans="1:5" x14ac:dyDescent="0.45">
      <c r="A39" s="13" t="s">
        <v>413</v>
      </c>
      <c r="B39" s="19" t="s">
        <v>414</v>
      </c>
      <c r="C39" s="2" t="s">
        <v>277</v>
      </c>
      <c r="D39" s="2">
        <v>7</v>
      </c>
      <c r="E39" s="21">
        <v>1681</v>
      </c>
    </row>
    <row r="40" spans="1:5" x14ac:dyDescent="0.45">
      <c r="A40" s="13" t="s">
        <v>415</v>
      </c>
      <c r="B40" s="19" t="s">
        <v>2602</v>
      </c>
      <c r="C40" s="2" t="s">
        <v>277</v>
      </c>
      <c r="D40" s="2">
        <v>7</v>
      </c>
      <c r="E40" s="21">
        <v>1541</v>
      </c>
    </row>
    <row r="41" spans="1:5" x14ac:dyDescent="0.45">
      <c r="A41" s="55" t="s">
        <v>431</v>
      </c>
      <c r="B41" s="56" t="s">
        <v>432</v>
      </c>
      <c r="C41" s="11" t="s">
        <v>277</v>
      </c>
      <c r="D41" s="58">
        <v>7</v>
      </c>
      <c r="E41" s="58">
        <v>1513</v>
      </c>
    </row>
    <row r="42" spans="1:5" x14ac:dyDescent="0.45">
      <c r="A42" s="13" t="s">
        <v>433</v>
      </c>
      <c r="B42" s="19" t="s">
        <v>434</v>
      </c>
      <c r="C42" s="2" t="s">
        <v>277</v>
      </c>
      <c r="D42" s="2">
        <v>8</v>
      </c>
      <c r="E42" s="21">
        <v>1303</v>
      </c>
    </row>
    <row r="43" spans="1:5" x14ac:dyDescent="0.45">
      <c r="A43" s="13" t="s">
        <v>444</v>
      </c>
      <c r="B43" s="19" t="s">
        <v>445</v>
      </c>
      <c r="C43" s="2" t="s">
        <v>443</v>
      </c>
      <c r="D43" s="2">
        <v>6</v>
      </c>
      <c r="E43" s="21">
        <v>2054</v>
      </c>
    </row>
    <row r="44" spans="1:5" x14ac:dyDescent="0.45">
      <c r="A44" s="55" t="s">
        <v>448</v>
      </c>
      <c r="B44" s="56" t="s">
        <v>449</v>
      </c>
      <c r="C44" s="11" t="s">
        <v>443</v>
      </c>
      <c r="D44" s="58">
        <v>7</v>
      </c>
      <c r="E44" s="58">
        <v>1626</v>
      </c>
    </row>
    <row r="45" spans="1:5" x14ac:dyDescent="0.45">
      <c r="A45" s="13" t="s">
        <v>450</v>
      </c>
      <c r="B45" s="19" t="s">
        <v>2864</v>
      </c>
      <c r="C45" s="2" t="s">
        <v>443</v>
      </c>
      <c r="D45" s="2">
        <v>7</v>
      </c>
      <c r="E45" s="21">
        <v>2732</v>
      </c>
    </row>
    <row r="46" spans="1:5" x14ac:dyDescent="0.45">
      <c r="A46" s="13" t="s">
        <v>456</v>
      </c>
      <c r="B46" s="19" t="s">
        <v>2865</v>
      </c>
      <c r="C46" s="2" t="s">
        <v>443</v>
      </c>
      <c r="D46" s="2">
        <v>5</v>
      </c>
      <c r="E46" s="21">
        <v>3127</v>
      </c>
    </row>
    <row r="47" spans="1:5" x14ac:dyDescent="0.45">
      <c r="A47" s="13" t="s">
        <v>462</v>
      </c>
      <c r="B47" s="19" t="s">
        <v>463</v>
      </c>
      <c r="C47" s="2" t="s">
        <v>443</v>
      </c>
      <c r="D47" s="2">
        <v>8</v>
      </c>
      <c r="E47" s="21">
        <v>1347</v>
      </c>
    </row>
    <row r="48" spans="1:5" x14ac:dyDescent="0.45">
      <c r="A48" s="55" t="s">
        <v>466</v>
      </c>
      <c r="B48" s="56" t="s">
        <v>467</v>
      </c>
      <c r="C48" s="11" t="s">
        <v>443</v>
      </c>
      <c r="D48" s="58">
        <v>7</v>
      </c>
      <c r="E48" s="58">
        <v>1807</v>
      </c>
    </row>
    <row r="49" spans="1:5" x14ac:dyDescent="0.45">
      <c r="A49" s="55" t="s">
        <v>470</v>
      </c>
      <c r="B49" s="56" t="s">
        <v>471</v>
      </c>
      <c r="C49" s="11" t="s">
        <v>443</v>
      </c>
      <c r="D49" s="58">
        <v>7</v>
      </c>
      <c r="E49" s="58">
        <v>1626</v>
      </c>
    </row>
    <row r="50" spans="1:5" x14ac:dyDescent="0.45">
      <c r="A50" s="13" t="s">
        <v>492</v>
      </c>
      <c r="B50" s="19" t="s">
        <v>493</v>
      </c>
      <c r="C50" s="2" t="s">
        <v>443</v>
      </c>
      <c r="D50" s="2">
        <v>7</v>
      </c>
      <c r="E50" s="21">
        <v>1845</v>
      </c>
    </row>
    <row r="51" spans="1:5" x14ac:dyDescent="0.45">
      <c r="A51" s="13" t="s">
        <v>494</v>
      </c>
      <c r="B51" s="19" t="s">
        <v>2866</v>
      </c>
      <c r="C51" s="2" t="s">
        <v>443</v>
      </c>
      <c r="D51" s="2">
        <v>6</v>
      </c>
      <c r="E51" s="21">
        <v>2046</v>
      </c>
    </row>
    <row r="52" spans="1:5" x14ac:dyDescent="0.45">
      <c r="A52" s="13" t="s">
        <v>498</v>
      </c>
      <c r="B52" s="19" t="s">
        <v>499</v>
      </c>
      <c r="C52" s="2" t="s">
        <v>443</v>
      </c>
      <c r="D52" s="2">
        <v>9</v>
      </c>
      <c r="E52" s="21">
        <v>669</v>
      </c>
    </row>
    <row r="53" spans="1:5" x14ac:dyDescent="0.45">
      <c r="A53" s="55" t="s">
        <v>502</v>
      </c>
      <c r="B53" s="56" t="s">
        <v>503</v>
      </c>
      <c r="C53" s="11" t="s">
        <v>443</v>
      </c>
      <c r="D53" s="58">
        <v>2</v>
      </c>
      <c r="E53" s="58">
        <v>4836</v>
      </c>
    </row>
    <row r="54" spans="1:5" x14ac:dyDescent="0.45">
      <c r="A54" s="55" t="s">
        <v>504</v>
      </c>
      <c r="B54" s="56" t="s">
        <v>505</v>
      </c>
      <c r="C54" s="11" t="s">
        <v>443</v>
      </c>
      <c r="D54" s="58">
        <v>6</v>
      </c>
      <c r="E54" s="58">
        <v>2419</v>
      </c>
    </row>
    <row r="55" spans="1:5" x14ac:dyDescent="0.45">
      <c r="A55" s="55" t="s">
        <v>506</v>
      </c>
      <c r="B55" s="56" t="s">
        <v>507</v>
      </c>
      <c r="C55" s="11" t="s">
        <v>443</v>
      </c>
      <c r="D55" s="58">
        <v>8</v>
      </c>
      <c r="E55" s="58">
        <v>1431</v>
      </c>
    </row>
    <row r="56" spans="1:5" x14ac:dyDescent="0.45">
      <c r="A56" s="13" t="s">
        <v>508</v>
      </c>
      <c r="B56" s="19" t="s">
        <v>509</v>
      </c>
      <c r="C56" s="2" t="s">
        <v>443</v>
      </c>
      <c r="D56" s="2">
        <v>9</v>
      </c>
      <c r="E56" s="21">
        <v>510</v>
      </c>
    </row>
    <row r="57" spans="1:5" x14ac:dyDescent="0.45">
      <c r="A57" s="13" t="s">
        <v>510</v>
      </c>
      <c r="B57" s="19" t="s">
        <v>511</v>
      </c>
      <c r="C57" s="2" t="s">
        <v>443</v>
      </c>
      <c r="D57" s="2">
        <v>7</v>
      </c>
      <c r="E57" s="21">
        <v>1607</v>
      </c>
    </row>
    <row r="58" spans="1:5" x14ac:dyDescent="0.45">
      <c r="A58" s="13" t="s">
        <v>512</v>
      </c>
      <c r="B58" s="19" t="s">
        <v>513</v>
      </c>
      <c r="C58" s="2" t="s">
        <v>443</v>
      </c>
      <c r="D58" s="2">
        <v>7</v>
      </c>
      <c r="E58" s="21">
        <v>2001</v>
      </c>
    </row>
    <row r="59" spans="1:5" x14ac:dyDescent="0.45">
      <c r="A59" s="13" t="s">
        <v>522</v>
      </c>
      <c r="B59" s="19" t="s">
        <v>523</v>
      </c>
      <c r="C59" s="2" t="s">
        <v>443</v>
      </c>
      <c r="D59" s="2">
        <v>7</v>
      </c>
      <c r="E59" s="21">
        <v>2631</v>
      </c>
    </row>
    <row r="60" spans="1:5" x14ac:dyDescent="0.45">
      <c r="A60" s="13" t="s">
        <v>528</v>
      </c>
      <c r="B60" s="19" t="s">
        <v>529</v>
      </c>
      <c r="C60" s="2" t="s">
        <v>443</v>
      </c>
      <c r="D60" s="2">
        <v>6</v>
      </c>
      <c r="E60" s="21">
        <v>2191</v>
      </c>
    </row>
    <row r="61" spans="1:5" x14ac:dyDescent="0.45">
      <c r="A61" s="13" t="s">
        <v>530</v>
      </c>
      <c r="B61" s="19" t="s">
        <v>531</v>
      </c>
      <c r="C61" s="2" t="s">
        <v>443</v>
      </c>
      <c r="D61" s="2">
        <v>7</v>
      </c>
      <c r="E61" s="21">
        <v>1538</v>
      </c>
    </row>
    <row r="62" spans="1:5" x14ac:dyDescent="0.45">
      <c r="A62" s="55" t="s">
        <v>153</v>
      </c>
      <c r="B62" s="56" t="s">
        <v>152</v>
      </c>
      <c r="C62" s="11" t="s">
        <v>139</v>
      </c>
      <c r="D62" s="58">
        <v>9</v>
      </c>
      <c r="E62" s="58">
        <v>603</v>
      </c>
    </row>
    <row r="63" spans="1:5" x14ac:dyDescent="0.45">
      <c r="A63" s="55" t="s">
        <v>145</v>
      </c>
      <c r="B63" s="56" t="s">
        <v>144</v>
      </c>
      <c r="C63" s="11" t="s">
        <v>139</v>
      </c>
      <c r="D63" s="58">
        <v>8</v>
      </c>
      <c r="E63" s="58">
        <v>1011</v>
      </c>
    </row>
    <row r="64" spans="1:5" x14ac:dyDescent="0.45">
      <c r="A64" s="13" t="s">
        <v>141</v>
      </c>
      <c r="B64" s="19" t="s">
        <v>140</v>
      </c>
      <c r="C64" s="2" t="s">
        <v>139</v>
      </c>
      <c r="D64" s="2">
        <v>8</v>
      </c>
      <c r="E64" s="21">
        <v>1027</v>
      </c>
    </row>
    <row r="65" spans="1:5" x14ac:dyDescent="0.45">
      <c r="A65" s="55" t="s">
        <v>539</v>
      </c>
      <c r="B65" s="57" t="s">
        <v>540</v>
      </c>
      <c r="C65" s="11" t="s">
        <v>538</v>
      </c>
      <c r="D65" s="58">
        <v>8</v>
      </c>
      <c r="E65" s="58">
        <v>1148</v>
      </c>
    </row>
    <row r="66" spans="1:5" x14ac:dyDescent="0.45">
      <c r="A66" s="13" t="s">
        <v>547</v>
      </c>
      <c r="B66" s="19" t="s">
        <v>548</v>
      </c>
      <c r="C66" s="2" t="s">
        <v>538</v>
      </c>
      <c r="D66" s="2">
        <v>8</v>
      </c>
      <c r="E66" s="21">
        <v>1393</v>
      </c>
    </row>
    <row r="67" spans="1:5" x14ac:dyDescent="0.45">
      <c r="A67" s="55" t="s">
        <v>551</v>
      </c>
      <c r="B67" s="57" t="s">
        <v>552</v>
      </c>
      <c r="C67" s="11" t="s">
        <v>538</v>
      </c>
      <c r="D67" s="58">
        <v>8</v>
      </c>
      <c r="E67" s="58">
        <v>1348</v>
      </c>
    </row>
    <row r="68" spans="1:5" x14ac:dyDescent="0.45">
      <c r="A68" s="55" t="s">
        <v>553</v>
      </c>
      <c r="B68" s="57" t="s">
        <v>554</v>
      </c>
      <c r="C68" s="11" t="s">
        <v>538</v>
      </c>
      <c r="D68" s="58">
        <v>8</v>
      </c>
      <c r="E68" s="58">
        <v>1043</v>
      </c>
    </row>
    <row r="69" spans="1:5" x14ac:dyDescent="0.45">
      <c r="A69" s="13" t="s">
        <v>558</v>
      </c>
      <c r="B69" s="19" t="s">
        <v>2867</v>
      </c>
      <c r="C69" s="2" t="s">
        <v>557</v>
      </c>
      <c r="D69" s="2">
        <v>5</v>
      </c>
      <c r="E69" s="21">
        <v>3093</v>
      </c>
    </row>
    <row r="70" spans="1:5" x14ac:dyDescent="0.45">
      <c r="A70" s="55" t="s">
        <v>3103</v>
      </c>
      <c r="B70" s="57" t="s">
        <v>3104</v>
      </c>
      <c r="C70" s="11" t="s">
        <v>557</v>
      </c>
      <c r="D70" s="58">
        <v>8</v>
      </c>
      <c r="E70" s="58">
        <v>1390</v>
      </c>
    </row>
    <row r="71" spans="1:5" x14ac:dyDescent="0.45">
      <c r="A71" s="13" t="s">
        <v>570</v>
      </c>
      <c r="B71" s="19" t="s">
        <v>571</v>
      </c>
      <c r="C71" s="2" t="s">
        <v>557</v>
      </c>
      <c r="D71" s="2">
        <v>8</v>
      </c>
      <c r="E71" s="21">
        <v>1055</v>
      </c>
    </row>
    <row r="72" spans="1:5" x14ac:dyDescent="0.45">
      <c r="A72" s="71" t="s">
        <v>592</v>
      </c>
      <c r="B72" s="19" t="s">
        <v>593</v>
      </c>
      <c r="C72" s="2" t="s">
        <v>557</v>
      </c>
      <c r="D72" s="2">
        <v>9</v>
      </c>
      <c r="E72" s="21">
        <v>924</v>
      </c>
    </row>
    <row r="73" spans="1:5" x14ac:dyDescent="0.45">
      <c r="A73" s="55" t="s">
        <v>2796</v>
      </c>
      <c r="B73" s="57" t="s">
        <v>2797</v>
      </c>
      <c r="C73" s="11" t="s">
        <v>557</v>
      </c>
      <c r="D73" s="58">
        <v>9</v>
      </c>
      <c r="E73" s="58">
        <v>760</v>
      </c>
    </row>
    <row r="74" spans="1:5" x14ac:dyDescent="0.45">
      <c r="A74" s="13" t="s">
        <v>594</v>
      </c>
      <c r="B74" s="13" t="s">
        <v>2629</v>
      </c>
      <c r="C74" s="2" t="s">
        <v>557</v>
      </c>
      <c r="D74" s="2">
        <v>7</v>
      </c>
      <c r="E74" s="21">
        <v>1542</v>
      </c>
    </row>
    <row r="75" spans="1:5" x14ac:dyDescent="0.45">
      <c r="A75" s="55" t="s">
        <v>3105</v>
      </c>
      <c r="B75" s="57" t="s">
        <v>3106</v>
      </c>
      <c r="C75" s="11" t="s">
        <v>557</v>
      </c>
      <c r="D75" s="58">
        <v>9</v>
      </c>
      <c r="E75" s="58">
        <v>606</v>
      </c>
    </row>
    <row r="76" spans="1:5" x14ac:dyDescent="0.45">
      <c r="A76" s="55" t="s">
        <v>604</v>
      </c>
      <c r="B76" s="57" t="s">
        <v>605</v>
      </c>
      <c r="C76" s="11" t="s">
        <v>557</v>
      </c>
      <c r="D76" s="58">
        <v>5</v>
      </c>
      <c r="E76" s="58">
        <v>2829</v>
      </c>
    </row>
    <row r="77" spans="1:5" x14ac:dyDescent="0.45">
      <c r="A77" s="13" t="s">
        <v>608</v>
      </c>
      <c r="B77" s="19" t="s">
        <v>2868</v>
      </c>
      <c r="C77" s="2" t="s">
        <v>557</v>
      </c>
      <c r="D77" s="2">
        <v>5</v>
      </c>
      <c r="E77" s="21">
        <v>2574</v>
      </c>
    </row>
    <row r="78" spans="1:5" x14ac:dyDescent="0.45">
      <c r="A78" s="13" t="s">
        <v>612</v>
      </c>
      <c r="B78" s="19" t="s">
        <v>2869</v>
      </c>
      <c r="C78" s="2" t="s">
        <v>557</v>
      </c>
      <c r="D78" s="2">
        <v>5</v>
      </c>
      <c r="E78" s="21">
        <v>3054</v>
      </c>
    </row>
    <row r="79" spans="1:5" x14ac:dyDescent="0.45">
      <c r="A79" s="13" t="s">
        <v>614</v>
      </c>
      <c r="B79" s="19" t="s">
        <v>2615</v>
      </c>
      <c r="C79" s="2" t="s">
        <v>557</v>
      </c>
      <c r="D79" s="2">
        <v>8</v>
      </c>
      <c r="E79" s="21">
        <v>1225</v>
      </c>
    </row>
    <row r="80" spans="1:5" x14ac:dyDescent="0.45">
      <c r="A80" s="55" t="s">
        <v>616</v>
      </c>
      <c r="B80" s="57" t="s">
        <v>617</v>
      </c>
      <c r="C80" s="11" t="s">
        <v>557</v>
      </c>
      <c r="D80" s="58">
        <v>7</v>
      </c>
      <c r="E80" s="58">
        <v>1784</v>
      </c>
    </row>
    <row r="81" spans="1:5" x14ac:dyDescent="0.45">
      <c r="A81" s="13" t="s">
        <v>618</v>
      </c>
      <c r="B81" s="19" t="s">
        <v>264</v>
      </c>
      <c r="C81" s="2" t="s">
        <v>557</v>
      </c>
      <c r="D81" s="2">
        <v>6</v>
      </c>
      <c r="E81" s="21">
        <v>2411</v>
      </c>
    </row>
    <row r="82" spans="1:5" x14ac:dyDescent="0.45">
      <c r="A82" s="13" t="s">
        <v>621</v>
      </c>
      <c r="B82" s="19" t="s">
        <v>622</v>
      </c>
      <c r="C82" s="2" t="s">
        <v>557</v>
      </c>
      <c r="D82" s="2">
        <v>7</v>
      </c>
      <c r="E82" s="21">
        <v>1861</v>
      </c>
    </row>
    <row r="83" spans="1:5" x14ac:dyDescent="0.45">
      <c r="A83" s="13" t="s">
        <v>623</v>
      </c>
      <c r="B83" s="19" t="s">
        <v>2870</v>
      </c>
      <c r="C83" s="2" t="s">
        <v>557</v>
      </c>
      <c r="D83" s="2">
        <v>6</v>
      </c>
      <c r="E83" s="21">
        <v>2029</v>
      </c>
    </row>
    <row r="84" spans="1:5" x14ac:dyDescent="0.45">
      <c r="A84" s="13" t="s">
        <v>2619</v>
      </c>
      <c r="B84" s="19" t="s">
        <v>2871</v>
      </c>
      <c r="C84" s="2" t="s">
        <v>557</v>
      </c>
      <c r="D84" s="2">
        <v>7</v>
      </c>
      <c r="E84" s="21">
        <v>1873</v>
      </c>
    </row>
    <row r="85" spans="1:5" x14ac:dyDescent="0.45">
      <c r="A85" s="55" t="s">
        <v>627</v>
      </c>
      <c r="B85" s="57" t="s">
        <v>628</v>
      </c>
      <c r="C85" s="11" t="s">
        <v>557</v>
      </c>
      <c r="D85" s="58">
        <v>6</v>
      </c>
      <c r="E85" s="58">
        <v>2252</v>
      </c>
    </row>
    <row r="86" spans="1:5" x14ac:dyDescent="0.45">
      <c r="A86" s="13" t="s">
        <v>635</v>
      </c>
      <c r="B86" s="19" t="s">
        <v>2872</v>
      </c>
      <c r="C86" s="2" t="s">
        <v>557</v>
      </c>
      <c r="D86" s="2">
        <v>5</v>
      </c>
      <c r="E86" s="21">
        <v>2638</v>
      </c>
    </row>
    <row r="87" spans="1:5" x14ac:dyDescent="0.45">
      <c r="A87" s="13" t="s">
        <v>647</v>
      </c>
      <c r="B87" s="13" t="s">
        <v>2618</v>
      </c>
      <c r="C87" s="2" t="s">
        <v>557</v>
      </c>
      <c r="D87" s="2">
        <v>8</v>
      </c>
      <c r="E87" s="21">
        <v>1301</v>
      </c>
    </row>
    <row r="88" spans="1:5" x14ac:dyDescent="0.45">
      <c r="A88" s="13" t="s">
        <v>651</v>
      </c>
      <c r="B88" s="19" t="s">
        <v>652</v>
      </c>
      <c r="C88" s="2" t="s">
        <v>557</v>
      </c>
      <c r="D88" s="2">
        <v>7</v>
      </c>
      <c r="E88" s="21">
        <v>1846</v>
      </c>
    </row>
    <row r="89" spans="1:5" x14ac:dyDescent="0.45">
      <c r="A89" s="13" t="s">
        <v>2625</v>
      </c>
      <c r="B89" s="19" t="s">
        <v>2626</v>
      </c>
      <c r="C89" s="2" t="s">
        <v>557</v>
      </c>
      <c r="D89" s="2">
        <v>6</v>
      </c>
      <c r="E89" s="21">
        <v>2031</v>
      </c>
    </row>
    <row r="90" spans="1:5" x14ac:dyDescent="0.45">
      <c r="A90" s="13" t="s">
        <v>677</v>
      </c>
      <c r="B90" s="19" t="s">
        <v>678</v>
      </c>
      <c r="C90" s="2" t="s">
        <v>557</v>
      </c>
      <c r="D90" s="2">
        <v>7</v>
      </c>
      <c r="E90" s="21">
        <v>1835</v>
      </c>
    </row>
    <row r="91" spans="1:5" x14ac:dyDescent="0.45">
      <c r="A91" s="55" t="s">
        <v>679</v>
      </c>
      <c r="B91" s="57" t="s">
        <v>680</v>
      </c>
      <c r="C91" s="11" t="s">
        <v>557</v>
      </c>
      <c r="D91" s="58">
        <v>8</v>
      </c>
      <c r="E91" s="58">
        <v>1094</v>
      </c>
    </row>
    <row r="92" spans="1:5" x14ac:dyDescent="0.45">
      <c r="A92" s="13" t="s">
        <v>2634</v>
      </c>
      <c r="B92" s="19" t="s">
        <v>2635</v>
      </c>
      <c r="C92" s="2" t="s">
        <v>557</v>
      </c>
      <c r="D92" s="2">
        <v>8</v>
      </c>
      <c r="E92" s="21">
        <v>1344</v>
      </c>
    </row>
    <row r="93" spans="1:5" x14ac:dyDescent="0.45">
      <c r="A93" s="55" t="s">
        <v>698</v>
      </c>
      <c r="B93" s="57" t="s">
        <v>699</v>
      </c>
      <c r="C93" s="11" t="s">
        <v>557</v>
      </c>
      <c r="D93" s="58">
        <v>7</v>
      </c>
      <c r="E93" s="58">
        <v>1520</v>
      </c>
    </row>
    <row r="94" spans="1:5" x14ac:dyDescent="0.45">
      <c r="A94" s="55" t="s">
        <v>702</v>
      </c>
      <c r="B94" s="57" t="s">
        <v>703</v>
      </c>
      <c r="C94" s="11" t="s">
        <v>557</v>
      </c>
      <c r="D94" s="58">
        <v>5</v>
      </c>
      <c r="E94" s="58">
        <v>2551</v>
      </c>
    </row>
    <row r="95" spans="1:5" x14ac:dyDescent="0.45">
      <c r="A95" s="55" t="s">
        <v>712</v>
      </c>
      <c r="B95" s="57" t="s">
        <v>713</v>
      </c>
      <c r="C95" s="11" t="s">
        <v>557</v>
      </c>
      <c r="D95" s="58">
        <v>8</v>
      </c>
      <c r="E95" s="58">
        <v>1093</v>
      </c>
    </row>
    <row r="96" spans="1:5" x14ac:dyDescent="0.45">
      <c r="A96" s="13" t="s">
        <v>716</v>
      </c>
      <c r="B96" s="19" t="s">
        <v>717</v>
      </c>
      <c r="C96" s="2" t="s">
        <v>557</v>
      </c>
      <c r="D96" s="2">
        <v>8</v>
      </c>
      <c r="E96" s="21">
        <v>1045</v>
      </c>
    </row>
    <row r="97" spans="1:5" x14ac:dyDescent="0.45">
      <c r="A97" s="55" t="s">
        <v>718</v>
      </c>
      <c r="B97" s="57" t="s">
        <v>719</v>
      </c>
      <c r="C97" s="11" t="s">
        <v>557</v>
      </c>
      <c r="D97" s="58">
        <v>8</v>
      </c>
      <c r="E97" s="58">
        <v>1250</v>
      </c>
    </row>
    <row r="98" spans="1:5" x14ac:dyDescent="0.45">
      <c r="A98" s="13" t="s">
        <v>722</v>
      </c>
      <c r="B98" s="19" t="s">
        <v>723</v>
      </c>
      <c r="C98" s="2" t="s">
        <v>557</v>
      </c>
      <c r="D98" s="2">
        <v>9</v>
      </c>
      <c r="E98" s="21">
        <v>620</v>
      </c>
    </row>
    <row r="99" spans="1:5" x14ac:dyDescent="0.45">
      <c r="A99" s="13" t="s">
        <v>736</v>
      </c>
      <c r="B99" s="19" t="s">
        <v>737</v>
      </c>
      <c r="C99" s="2" t="s">
        <v>557</v>
      </c>
      <c r="D99" s="2">
        <v>9</v>
      </c>
      <c r="E99" s="21">
        <v>593</v>
      </c>
    </row>
    <row r="100" spans="1:5" x14ac:dyDescent="0.45">
      <c r="A100" s="55" t="s">
        <v>738</v>
      </c>
      <c r="B100" s="57" t="s">
        <v>739</v>
      </c>
      <c r="C100" s="11" t="s">
        <v>557</v>
      </c>
      <c r="D100" s="58">
        <v>7</v>
      </c>
      <c r="E100" s="58">
        <v>1576</v>
      </c>
    </row>
    <row r="101" spans="1:5" x14ac:dyDescent="0.45">
      <c r="A101" s="13" t="s">
        <v>2814</v>
      </c>
      <c r="B101" s="19" t="s">
        <v>2813</v>
      </c>
      <c r="C101" s="2" t="s">
        <v>557</v>
      </c>
      <c r="D101" s="2">
        <v>7</v>
      </c>
      <c r="E101" s="21">
        <v>1713</v>
      </c>
    </row>
    <row r="102" spans="1:5" x14ac:dyDescent="0.45">
      <c r="A102" s="13" t="s">
        <v>752</v>
      </c>
      <c r="B102" s="19" t="s">
        <v>753</v>
      </c>
      <c r="C102" s="2" t="s">
        <v>557</v>
      </c>
      <c r="D102" s="2">
        <v>7</v>
      </c>
      <c r="E102" s="21">
        <v>1834</v>
      </c>
    </row>
    <row r="103" spans="1:5" x14ac:dyDescent="0.45">
      <c r="A103" s="13" t="s">
        <v>758</v>
      </c>
      <c r="B103" s="19" t="s">
        <v>759</v>
      </c>
      <c r="C103" s="2" t="s">
        <v>557</v>
      </c>
      <c r="D103" s="2">
        <v>7</v>
      </c>
      <c r="E103" s="21">
        <v>1629</v>
      </c>
    </row>
    <row r="104" spans="1:5" x14ac:dyDescent="0.45">
      <c r="A104" s="13" t="s">
        <v>782</v>
      </c>
      <c r="B104" s="19" t="s">
        <v>2875</v>
      </c>
      <c r="C104" s="2" t="s">
        <v>557</v>
      </c>
      <c r="D104" s="2">
        <v>7</v>
      </c>
      <c r="E104" s="21">
        <v>1632</v>
      </c>
    </row>
    <row r="105" spans="1:5" x14ac:dyDescent="0.45">
      <c r="A105" s="13" t="s">
        <v>790</v>
      </c>
      <c r="B105" s="19" t="s">
        <v>791</v>
      </c>
      <c r="C105" s="2" t="s">
        <v>557</v>
      </c>
      <c r="D105" s="2">
        <v>5</v>
      </c>
      <c r="E105" s="21">
        <v>2967</v>
      </c>
    </row>
    <row r="106" spans="1:5" x14ac:dyDescent="0.45">
      <c r="A106" s="55" t="s">
        <v>792</v>
      </c>
      <c r="B106" s="57" t="s">
        <v>793</v>
      </c>
      <c r="C106" s="11" t="s">
        <v>557</v>
      </c>
      <c r="D106" s="58">
        <v>5</v>
      </c>
      <c r="E106" s="58">
        <v>2511</v>
      </c>
    </row>
    <row r="107" spans="1:5" x14ac:dyDescent="0.45">
      <c r="A107" s="13" t="s">
        <v>2636</v>
      </c>
      <c r="B107" s="19" t="s">
        <v>2876</v>
      </c>
      <c r="C107" s="2" t="s">
        <v>557</v>
      </c>
      <c r="D107" s="2">
        <v>6</v>
      </c>
      <c r="E107" s="21">
        <v>2140</v>
      </c>
    </row>
    <row r="108" spans="1:5" x14ac:dyDescent="0.45">
      <c r="A108" s="13" t="s">
        <v>802</v>
      </c>
      <c r="B108" s="19" t="s">
        <v>803</v>
      </c>
      <c r="C108" s="2" t="s">
        <v>557</v>
      </c>
      <c r="D108" s="2">
        <v>3</v>
      </c>
      <c r="E108" s="21">
        <v>3548</v>
      </c>
    </row>
    <row r="109" spans="1:5" x14ac:dyDescent="0.45">
      <c r="A109" s="13" t="s">
        <v>811</v>
      </c>
      <c r="B109" s="19" t="s">
        <v>812</v>
      </c>
      <c r="C109" s="2" t="s">
        <v>557</v>
      </c>
      <c r="D109" s="2">
        <v>5</v>
      </c>
      <c r="E109" s="21">
        <v>2673</v>
      </c>
    </row>
    <row r="110" spans="1:5" x14ac:dyDescent="0.45">
      <c r="A110" s="13" t="s">
        <v>815</v>
      </c>
      <c r="B110" s="19" t="s">
        <v>816</v>
      </c>
      <c r="C110" s="2" t="s">
        <v>557</v>
      </c>
      <c r="D110" s="2">
        <v>7</v>
      </c>
      <c r="E110" s="21">
        <v>1894</v>
      </c>
    </row>
    <row r="111" spans="1:5" x14ac:dyDescent="0.45">
      <c r="A111" s="13" t="s">
        <v>819</v>
      </c>
      <c r="B111" s="19" t="s">
        <v>2874</v>
      </c>
      <c r="C111" s="2" t="s">
        <v>557</v>
      </c>
      <c r="D111" s="2">
        <v>7</v>
      </c>
      <c r="E111" s="21">
        <v>1722</v>
      </c>
    </row>
    <row r="112" spans="1:5" x14ac:dyDescent="0.45">
      <c r="A112" s="13" t="s">
        <v>2815</v>
      </c>
      <c r="B112" s="19" t="s">
        <v>2873</v>
      </c>
      <c r="C112" s="2" t="s">
        <v>557</v>
      </c>
      <c r="D112" s="2">
        <v>7</v>
      </c>
      <c r="E112" s="21">
        <v>1904</v>
      </c>
    </row>
    <row r="113" spans="1:5" x14ac:dyDescent="0.45">
      <c r="A113" s="55" t="s">
        <v>820</v>
      </c>
      <c r="B113" s="57" t="s">
        <v>821</v>
      </c>
      <c r="C113" s="11" t="s">
        <v>557</v>
      </c>
      <c r="D113" s="58">
        <v>5</v>
      </c>
      <c r="E113" s="58">
        <v>2621</v>
      </c>
    </row>
    <row r="114" spans="1:5" x14ac:dyDescent="0.45">
      <c r="A114" s="55" t="s">
        <v>2800</v>
      </c>
      <c r="B114" s="57" t="s">
        <v>2801</v>
      </c>
      <c r="C114" s="11" t="s">
        <v>557</v>
      </c>
      <c r="D114" s="58">
        <v>8</v>
      </c>
      <c r="E114" s="58">
        <v>1456</v>
      </c>
    </row>
    <row r="115" spans="1:5" x14ac:dyDescent="0.45">
      <c r="A115" s="13" t="s">
        <v>850</v>
      </c>
      <c r="B115" s="19" t="s">
        <v>851</v>
      </c>
      <c r="C115" s="2" t="s">
        <v>557</v>
      </c>
      <c r="D115" s="2">
        <v>7</v>
      </c>
      <c r="E115" s="21">
        <v>1771</v>
      </c>
    </row>
    <row r="116" spans="1:5" x14ac:dyDescent="0.45">
      <c r="A116" s="13" t="s">
        <v>2616</v>
      </c>
      <c r="B116" s="19" t="s">
        <v>2617</v>
      </c>
      <c r="C116" s="2" t="s">
        <v>557</v>
      </c>
      <c r="D116" s="2">
        <v>9</v>
      </c>
      <c r="E116" s="21">
        <v>590</v>
      </c>
    </row>
    <row r="117" spans="1:5" x14ac:dyDescent="0.45">
      <c r="A117" s="13" t="s">
        <v>858</v>
      </c>
      <c r="B117" s="19" t="s">
        <v>859</v>
      </c>
      <c r="C117" s="2" t="s">
        <v>557</v>
      </c>
      <c r="D117" s="2">
        <v>5</v>
      </c>
      <c r="E117" s="21">
        <v>2534</v>
      </c>
    </row>
    <row r="118" spans="1:5" x14ac:dyDescent="0.45">
      <c r="A118" s="13" t="s">
        <v>2817</v>
      </c>
      <c r="B118" s="19" t="s">
        <v>2816</v>
      </c>
      <c r="C118" s="2" t="s">
        <v>557</v>
      </c>
      <c r="D118" s="2">
        <v>8</v>
      </c>
      <c r="E118" s="21">
        <v>1237</v>
      </c>
    </row>
    <row r="119" spans="1:5" x14ac:dyDescent="0.45">
      <c r="A119" s="55" t="s">
        <v>878</v>
      </c>
      <c r="B119" s="57" t="s">
        <v>879</v>
      </c>
      <c r="C119" s="11" t="s">
        <v>557</v>
      </c>
      <c r="D119" s="58">
        <v>6</v>
      </c>
      <c r="E119" s="58">
        <v>2271</v>
      </c>
    </row>
    <row r="120" spans="1:5" x14ac:dyDescent="0.45">
      <c r="A120" s="13" t="s">
        <v>886</v>
      </c>
      <c r="B120" s="19" t="s">
        <v>887</v>
      </c>
      <c r="C120" s="2" t="s">
        <v>557</v>
      </c>
      <c r="D120" s="2">
        <v>8</v>
      </c>
      <c r="E120" s="21">
        <v>1006</v>
      </c>
    </row>
    <row r="121" spans="1:5" x14ac:dyDescent="0.45">
      <c r="A121" s="13" t="s">
        <v>904</v>
      </c>
      <c r="B121" s="19" t="s">
        <v>905</v>
      </c>
      <c r="C121" s="2" t="s">
        <v>557</v>
      </c>
      <c r="D121" s="2">
        <v>6</v>
      </c>
      <c r="E121" s="21">
        <v>2010</v>
      </c>
    </row>
    <row r="122" spans="1:5" x14ac:dyDescent="0.45">
      <c r="A122" s="55" t="s">
        <v>908</v>
      </c>
      <c r="B122" s="57" t="s">
        <v>909</v>
      </c>
      <c r="C122" s="11" t="s">
        <v>557</v>
      </c>
      <c r="D122" s="58">
        <v>6</v>
      </c>
      <c r="E122" s="58">
        <v>2021</v>
      </c>
    </row>
    <row r="123" spans="1:5" x14ac:dyDescent="0.45">
      <c r="A123" s="13" t="s">
        <v>914</v>
      </c>
      <c r="B123" s="19" t="s">
        <v>915</v>
      </c>
      <c r="C123" s="2" t="s">
        <v>557</v>
      </c>
      <c r="D123" s="2">
        <v>5</v>
      </c>
      <c r="E123" s="21">
        <v>2662</v>
      </c>
    </row>
    <row r="124" spans="1:5" x14ac:dyDescent="0.45">
      <c r="A124" s="13" t="s">
        <v>924</v>
      </c>
      <c r="B124" s="19" t="s">
        <v>925</v>
      </c>
      <c r="C124" s="2" t="s">
        <v>557</v>
      </c>
      <c r="D124" s="2">
        <v>8</v>
      </c>
      <c r="E124" s="21">
        <v>1005</v>
      </c>
    </row>
    <row r="125" spans="1:5" x14ac:dyDescent="0.45">
      <c r="A125" s="55" t="s">
        <v>926</v>
      </c>
      <c r="B125" s="57" t="s">
        <v>927</v>
      </c>
      <c r="C125" s="11" t="s">
        <v>557</v>
      </c>
      <c r="D125" s="58">
        <v>5</v>
      </c>
      <c r="E125" s="58">
        <v>2550</v>
      </c>
    </row>
    <row r="126" spans="1:5" x14ac:dyDescent="0.45">
      <c r="A126" s="55" t="s">
        <v>3119</v>
      </c>
      <c r="B126" s="57" t="s">
        <v>3120</v>
      </c>
      <c r="C126" s="11" t="s">
        <v>557</v>
      </c>
      <c r="D126" s="58">
        <v>8</v>
      </c>
      <c r="E126" s="58">
        <v>1085</v>
      </c>
    </row>
    <row r="127" spans="1:5" x14ac:dyDescent="0.45">
      <c r="A127" s="13" t="s">
        <v>930</v>
      </c>
      <c r="B127" s="19" t="s">
        <v>931</v>
      </c>
      <c r="C127" s="2" t="s">
        <v>557</v>
      </c>
      <c r="D127" s="2">
        <v>5</v>
      </c>
      <c r="E127" s="21">
        <v>2566</v>
      </c>
    </row>
    <row r="128" spans="1:5" x14ac:dyDescent="0.45">
      <c r="A128" s="55" t="s">
        <v>932</v>
      </c>
      <c r="B128" s="57" t="s">
        <v>933</v>
      </c>
      <c r="C128" s="11" t="s">
        <v>557</v>
      </c>
      <c r="D128" s="58">
        <v>7</v>
      </c>
      <c r="E128" s="58">
        <v>1845</v>
      </c>
    </row>
    <row r="129" spans="1:5" x14ac:dyDescent="0.45">
      <c r="A129" s="55" t="s">
        <v>936</v>
      </c>
      <c r="B129" s="57" t="s">
        <v>937</v>
      </c>
      <c r="C129" s="11" t="s">
        <v>557</v>
      </c>
      <c r="D129" s="58">
        <v>7</v>
      </c>
      <c r="E129" s="58">
        <v>1557</v>
      </c>
    </row>
    <row r="130" spans="1:5" x14ac:dyDescent="0.45">
      <c r="A130" s="55" t="s">
        <v>944</v>
      </c>
      <c r="B130" s="57" t="s">
        <v>945</v>
      </c>
      <c r="C130" s="11" t="s">
        <v>557</v>
      </c>
      <c r="D130" s="58">
        <v>5</v>
      </c>
      <c r="E130" s="58">
        <v>2874</v>
      </c>
    </row>
    <row r="131" spans="1:5" x14ac:dyDescent="0.45">
      <c r="A131" s="55" t="s">
        <v>3124</v>
      </c>
      <c r="B131" s="57" t="s">
        <v>3125</v>
      </c>
      <c r="C131" s="11" t="s">
        <v>557</v>
      </c>
      <c r="D131" s="58">
        <v>9</v>
      </c>
      <c r="E131" s="58">
        <v>728</v>
      </c>
    </row>
    <row r="132" spans="1:5" x14ac:dyDescent="0.45">
      <c r="A132" s="55" t="s">
        <v>958</v>
      </c>
      <c r="B132" s="57" t="s">
        <v>959</v>
      </c>
      <c r="C132" s="11" t="s">
        <v>557</v>
      </c>
      <c r="D132" s="58">
        <v>5</v>
      </c>
      <c r="E132" s="58">
        <v>3415</v>
      </c>
    </row>
    <row r="133" spans="1:5" x14ac:dyDescent="0.45">
      <c r="A133" s="13" t="s">
        <v>960</v>
      </c>
      <c r="B133" s="19" t="s">
        <v>961</v>
      </c>
      <c r="C133" s="2" t="s">
        <v>557</v>
      </c>
      <c r="D133" s="2">
        <v>6</v>
      </c>
      <c r="E133" s="21">
        <v>2283</v>
      </c>
    </row>
    <row r="134" spans="1:5" x14ac:dyDescent="0.45">
      <c r="A134" s="55" t="s">
        <v>962</v>
      </c>
      <c r="B134" s="57" t="s">
        <v>963</v>
      </c>
      <c r="C134" s="11" t="s">
        <v>557</v>
      </c>
      <c r="D134" s="58">
        <v>6</v>
      </c>
      <c r="E134" s="58">
        <v>2292</v>
      </c>
    </row>
    <row r="135" spans="1:5" x14ac:dyDescent="0.45">
      <c r="A135" s="55" t="s">
        <v>974</v>
      </c>
      <c r="B135" s="57" t="s">
        <v>975</v>
      </c>
      <c r="C135" s="11" t="s">
        <v>557</v>
      </c>
      <c r="D135" s="58">
        <v>5</v>
      </c>
      <c r="E135" s="58">
        <v>2773</v>
      </c>
    </row>
    <row r="136" spans="1:5" x14ac:dyDescent="0.45">
      <c r="A136" s="13" t="s">
        <v>976</v>
      </c>
      <c r="B136" s="19" t="s">
        <v>977</v>
      </c>
      <c r="C136" s="2" t="s">
        <v>557</v>
      </c>
      <c r="D136" s="2">
        <v>6</v>
      </c>
      <c r="E136" s="21">
        <v>2362</v>
      </c>
    </row>
    <row r="137" spans="1:5" x14ac:dyDescent="0.45">
      <c r="A137" s="13" t="s">
        <v>2553</v>
      </c>
      <c r="B137" s="19" t="s">
        <v>2877</v>
      </c>
      <c r="C137" s="2" t="s">
        <v>982</v>
      </c>
      <c r="D137" s="2">
        <v>6</v>
      </c>
      <c r="E137" s="21">
        <v>2176</v>
      </c>
    </row>
    <row r="138" spans="1:5" x14ac:dyDescent="0.45">
      <c r="A138" s="55" t="s">
        <v>3126</v>
      </c>
      <c r="B138" s="57" t="s">
        <v>3127</v>
      </c>
      <c r="C138" s="11" t="s">
        <v>982</v>
      </c>
      <c r="D138" s="58">
        <v>7</v>
      </c>
      <c r="E138" s="58">
        <v>1526</v>
      </c>
    </row>
    <row r="139" spans="1:5" x14ac:dyDescent="0.45">
      <c r="A139" s="55" t="s">
        <v>3128</v>
      </c>
      <c r="B139" s="57" t="s">
        <v>3129</v>
      </c>
      <c r="C139" s="11" t="s">
        <v>982</v>
      </c>
      <c r="D139" s="58">
        <v>7</v>
      </c>
      <c r="E139" s="58">
        <v>1830</v>
      </c>
    </row>
    <row r="140" spans="1:5" x14ac:dyDescent="0.45">
      <c r="A140" s="13" t="s">
        <v>980</v>
      </c>
      <c r="B140" s="19" t="s">
        <v>2879</v>
      </c>
      <c r="C140" s="2" t="s">
        <v>982</v>
      </c>
      <c r="D140" s="2">
        <v>5</v>
      </c>
      <c r="E140" s="21">
        <v>3281</v>
      </c>
    </row>
    <row r="141" spans="1:5" x14ac:dyDescent="0.45">
      <c r="A141" s="13" t="s">
        <v>2819</v>
      </c>
      <c r="B141" s="19" t="s">
        <v>2818</v>
      </c>
      <c r="C141" s="2" t="s">
        <v>982</v>
      </c>
      <c r="D141" s="2">
        <v>6</v>
      </c>
      <c r="E141" s="21">
        <v>2012</v>
      </c>
    </row>
    <row r="142" spans="1:5" x14ac:dyDescent="0.45">
      <c r="A142" s="13" t="s">
        <v>993</v>
      </c>
      <c r="B142" s="19" t="s">
        <v>2880</v>
      </c>
      <c r="C142" s="2" t="s">
        <v>982</v>
      </c>
      <c r="D142" s="2">
        <v>7</v>
      </c>
      <c r="E142" s="21">
        <v>1857</v>
      </c>
    </row>
    <row r="143" spans="1:5" x14ac:dyDescent="0.45">
      <c r="A143" s="55" t="s">
        <v>995</v>
      </c>
      <c r="B143" s="57" t="s">
        <v>996</v>
      </c>
      <c r="C143" s="11" t="s">
        <v>982</v>
      </c>
      <c r="D143" s="58">
        <v>6</v>
      </c>
      <c r="E143" s="58">
        <v>2079</v>
      </c>
    </row>
    <row r="144" spans="1:5" x14ac:dyDescent="0.45">
      <c r="A144" s="55" t="s">
        <v>997</v>
      </c>
      <c r="B144" s="57" t="s">
        <v>998</v>
      </c>
      <c r="C144" s="11" t="s">
        <v>982</v>
      </c>
      <c r="D144" s="58">
        <v>7</v>
      </c>
      <c r="E144" s="58">
        <v>1563</v>
      </c>
    </row>
    <row r="145" spans="1:5" x14ac:dyDescent="0.45">
      <c r="A145" s="13" t="s">
        <v>999</v>
      </c>
      <c r="B145" s="19" t="s">
        <v>1000</v>
      </c>
      <c r="C145" s="2" t="s">
        <v>982</v>
      </c>
      <c r="D145" s="2">
        <v>7</v>
      </c>
      <c r="E145" s="21">
        <v>1709</v>
      </c>
    </row>
    <row r="146" spans="1:5" x14ac:dyDescent="0.45">
      <c r="A146" s="13" t="s">
        <v>1007</v>
      </c>
      <c r="B146" s="19" t="s">
        <v>1008</v>
      </c>
      <c r="C146" s="2" t="s">
        <v>982</v>
      </c>
      <c r="D146" s="2">
        <v>9</v>
      </c>
      <c r="E146" s="21">
        <v>788</v>
      </c>
    </row>
    <row r="147" spans="1:5" x14ac:dyDescent="0.45">
      <c r="A147" s="13" t="s">
        <v>1011</v>
      </c>
      <c r="B147" s="19" t="s">
        <v>1012</v>
      </c>
      <c r="C147" s="2" t="s">
        <v>982</v>
      </c>
      <c r="D147" s="2">
        <v>9</v>
      </c>
      <c r="E147" s="21">
        <v>864</v>
      </c>
    </row>
    <row r="148" spans="1:5" x14ac:dyDescent="0.45">
      <c r="A148" s="13" t="s">
        <v>1013</v>
      </c>
      <c r="B148" s="19" t="s">
        <v>1014</v>
      </c>
      <c r="C148" s="2" t="s">
        <v>982</v>
      </c>
      <c r="D148" s="2">
        <v>5</v>
      </c>
      <c r="E148" s="21">
        <v>2593</v>
      </c>
    </row>
    <row r="149" spans="1:5" x14ac:dyDescent="0.45">
      <c r="A149" s="55" t="s">
        <v>1017</v>
      </c>
      <c r="B149" s="57" t="s">
        <v>1018</v>
      </c>
      <c r="C149" s="11" t="s">
        <v>982</v>
      </c>
      <c r="D149" s="58">
        <v>9</v>
      </c>
      <c r="E149" s="58">
        <v>504</v>
      </c>
    </row>
    <row r="150" spans="1:5" ht="28.5" x14ac:dyDescent="0.45">
      <c r="A150" s="13" t="s">
        <v>1019</v>
      </c>
      <c r="B150" s="13" t="s">
        <v>2640</v>
      </c>
      <c r="C150" s="2" t="s">
        <v>982</v>
      </c>
      <c r="D150" s="2">
        <v>6</v>
      </c>
      <c r="E150" s="21">
        <v>2302</v>
      </c>
    </row>
    <row r="151" spans="1:5" x14ac:dyDescent="0.45">
      <c r="A151" s="55" t="s">
        <v>1021</v>
      </c>
      <c r="B151" s="57" t="s">
        <v>1022</v>
      </c>
      <c r="C151" s="11" t="s">
        <v>982</v>
      </c>
      <c r="D151" s="58">
        <v>7</v>
      </c>
      <c r="E151" s="58">
        <v>1684</v>
      </c>
    </row>
    <row r="152" spans="1:5" x14ac:dyDescent="0.45">
      <c r="A152" s="13" t="s">
        <v>1025</v>
      </c>
      <c r="B152" s="19" t="s">
        <v>2820</v>
      </c>
      <c r="C152" s="2" t="s">
        <v>982</v>
      </c>
      <c r="D152" s="2">
        <v>6</v>
      </c>
      <c r="E152" s="21">
        <v>2291</v>
      </c>
    </row>
    <row r="153" spans="1:5" x14ac:dyDescent="0.45">
      <c r="A153" s="13" t="s">
        <v>2471</v>
      </c>
      <c r="B153" s="19" t="s">
        <v>2878</v>
      </c>
      <c r="C153" s="2" t="s">
        <v>982</v>
      </c>
      <c r="D153" s="2">
        <v>7</v>
      </c>
      <c r="E153" s="21">
        <v>1967</v>
      </c>
    </row>
    <row r="154" spans="1:5" x14ac:dyDescent="0.45">
      <c r="A154" s="13" t="s">
        <v>1030</v>
      </c>
      <c r="B154" s="19" t="s">
        <v>2882</v>
      </c>
      <c r="C154" s="2" t="s">
        <v>982</v>
      </c>
      <c r="D154" s="2">
        <v>7</v>
      </c>
      <c r="E154" s="21">
        <v>1550</v>
      </c>
    </row>
    <row r="155" spans="1:5" x14ac:dyDescent="0.45">
      <c r="A155" s="55" t="s">
        <v>1032</v>
      </c>
      <c r="B155" s="57" t="s">
        <v>1033</v>
      </c>
      <c r="C155" s="11" t="s">
        <v>982</v>
      </c>
      <c r="D155" s="58">
        <v>8</v>
      </c>
      <c r="E155" s="58">
        <v>1032</v>
      </c>
    </row>
    <row r="156" spans="1:5" x14ac:dyDescent="0.45">
      <c r="A156" s="13" t="s">
        <v>1036</v>
      </c>
      <c r="B156" s="19" t="s">
        <v>2881</v>
      </c>
      <c r="C156" s="2" t="s">
        <v>982</v>
      </c>
      <c r="D156" s="2">
        <v>6</v>
      </c>
      <c r="E156" s="21">
        <v>2029</v>
      </c>
    </row>
    <row r="157" spans="1:5" x14ac:dyDescent="0.45">
      <c r="A157" s="13" t="s">
        <v>2637</v>
      </c>
      <c r="B157" s="19" t="s">
        <v>2638</v>
      </c>
      <c r="C157" s="2" t="s">
        <v>982</v>
      </c>
      <c r="D157" s="2">
        <v>9</v>
      </c>
      <c r="E157" s="21">
        <v>920</v>
      </c>
    </row>
    <row r="158" spans="1:5" x14ac:dyDescent="0.45">
      <c r="A158" s="13" t="s">
        <v>2641</v>
      </c>
      <c r="B158" s="19" t="s">
        <v>2642</v>
      </c>
      <c r="C158" s="2" t="s">
        <v>982</v>
      </c>
      <c r="D158" s="2">
        <v>7</v>
      </c>
      <c r="E158" s="21">
        <v>1897</v>
      </c>
    </row>
    <row r="159" spans="1:5" x14ac:dyDescent="0.45">
      <c r="A159" s="55" t="s">
        <v>1040</v>
      </c>
      <c r="B159" s="57" t="s">
        <v>1041</v>
      </c>
      <c r="C159" s="11" t="s">
        <v>982</v>
      </c>
      <c r="D159" s="58">
        <v>9</v>
      </c>
      <c r="E159" s="58">
        <v>642</v>
      </c>
    </row>
    <row r="160" spans="1:5" x14ac:dyDescent="0.45">
      <c r="A160" s="13" t="s">
        <v>2822</v>
      </c>
      <c r="B160" s="19" t="s">
        <v>2821</v>
      </c>
      <c r="C160" s="2" t="s">
        <v>982</v>
      </c>
      <c r="D160" s="2">
        <v>7</v>
      </c>
      <c r="E160" s="21">
        <v>1538</v>
      </c>
    </row>
    <row r="161" spans="1:5" x14ac:dyDescent="0.45">
      <c r="A161" s="13" t="s">
        <v>1044</v>
      </c>
      <c r="B161" s="19" t="s">
        <v>1045</v>
      </c>
      <c r="C161" s="2" t="s">
        <v>982</v>
      </c>
      <c r="D161" s="2">
        <v>7</v>
      </c>
      <c r="E161" s="21">
        <v>2249</v>
      </c>
    </row>
    <row r="162" spans="1:5" x14ac:dyDescent="0.45">
      <c r="A162" s="55" t="s">
        <v>1048</v>
      </c>
      <c r="B162" s="57" t="s">
        <v>1049</v>
      </c>
      <c r="C162" s="11" t="s">
        <v>982</v>
      </c>
      <c r="D162" s="58">
        <v>5</v>
      </c>
      <c r="E162" s="58">
        <v>2940</v>
      </c>
    </row>
    <row r="163" spans="1:5" x14ac:dyDescent="0.45">
      <c r="A163" s="13" t="s">
        <v>1050</v>
      </c>
      <c r="B163" s="19" t="s">
        <v>1051</v>
      </c>
      <c r="C163" s="2" t="s">
        <v>982</v>
      </c>
      <c r="D163" s="2">
        <v>5</v>
      </c>
      <c r="E163" s="21">
        <v>2643</v>
      </c>
    </row>
    <row r="164" spans="1:5" x14ac:dyDescent="0.45">
      <c r="A164" s="13" t="s">
        <v>1074</v>
      </c>
      <c r="B164" s="19" t="s">
        <v>1075</v>
      </c>
      <c r="C164" s="2" t="s">
        <v>1059</v>
      </c>
      <c r="D164" s="2">
        <v>8</v>
      </c>
      <c r="E164" s="21">
        <v>1298</v>
      </c>
    </row>
    <row r="165" spans="1:5" x14ac:dyDescent="0.45">
      <c r="A165" s="13" t="s">
        <v>1082</v>
      </c>
      <c r="B165" s="19" t="s">
        <v>1083</v>
      </c>
      <c r="C165" s="2" t="s">
        <v>1059</v>
      </c>
      <c r="D165" s="2">
        <v>8</v>
      </c>
      <c r="E165" s="21">
        <v>1002</v>
      </c>
    </row>
    <row r="166" spans="1:5" x14ac:dyDescent="0.45">
      <c r="A166" s="55" t="s">
        <v>3130</v>
      </c>
      <c r="B166" s="57" t="s">
        <v>1526</v>
      </c>
      <c r="C166" s="11" t="s">
        <v>1059</v>
      </c>
      <c r="D166" s="58">
        <v>8</v>
      </c>
      <c r="E166" s="58">
        <v>1158</v>
      </c>
    </row>
    <row r="167" spans="1:5" x14ac:dyDescent="0.45">
      <c r="A167" s="55" t="s">
        <v>1088</v>
      </c>
      <c r="B167" s="57" t="s">
        <v>1089</v>
      </c>
      <c r="C167" s="11" t="s">
        <v>1059</v>
      </c>
      <c r="D167" s="58">
        <v>8</v>
      </c>
      <c r="E167" s="58">
        <v>1406</v>
      </c>
    </row>
    <row r="168" spans="1:5" x14ac:dyDescent="0.45">
      <c r="A168" s="13" t="s">
        <v>1092</v>
      </c>
      <c r="B168" s="19" t="s">
        <v>2883</v>
      </c>
      <c r="C168" s="2" t="s">
        <v>1059</v>
      </c>
      <c r="D168" s="2">
        <v>9</v>
      </c>
      <c r="E168" s="21">
        <v>728</v>
      </c>
    </row>
    <row r="169" spans="1:5" x14ac:dyDescent="0.45">
      <c r="A169" s="55" t="s">
        <v>1096</v>
      </c>
      <c r="B169" s="57" t="s">
        <v>1097</v>
      </c>
      <c r="C169" s="11" t="s">
        <v>1059</v>
      </c>
      <c r="D169" s="58">
        <v>9</v>
      </c>
      <c r="E169" s="58">
        <v>805</v>
      </c>
    </row>
    <row r="170" spans="1:5" x14ac:dyDescent="0.45">
      <c r="A170" s="55" t="s">
        <v>1101</v>
      </c>
      <c r="B170" s="57" t="s">
        <v>1102</v>
      </c>
      <c r="C170" s="11" t="s">
        <v>1100</v>
      </c>
      <c r="D170" s="58">
        <v>5</v>
      </c>
      <c r="E170" s="58">
        <v>2869</v>
      </c>
    </row>
    <row r="171" spans="1:5" x14ac:dyDescent="0.45">
      <c r="A171" s="55" t="s">
        <v>1107</v>
      </c>
      <c r="B171" s="57" t="s">
        <v>1108</v>
      </c>
      <c r="C171" s="11" t="s">
        <v>1100</v>
      </c>
      <c r="D171" s="58">
        <v>8</v>
      </c>
      <c r="E171" s="58">
        <v>1088</v>
      </c>
    </row>
    <row r="172" spans="1:5" x14ac:dyDescent="0.45">
      <c r="A172" s="13" t="s">
        <v>1117</v>
      </c>
      <c r="B172" s="19" t="s">
        <v>1118</v>
      </c>
      <c r="C172" s="2" t="s">
        <v>1100</v>
      </c>
      <c r="D172" s="2">
        <v>7</v>
      </c>
      <c r="E172" s="21">
        <v>1538</v>
      </c>
    </row>
    <row r="173" spans="1:5" x14ac:dyDescent="0.45">
      <c r="A173" s="13" t="s">
        <v>2824</v>
      </c>
      <c r="B173" s="19" t="s">
        <v>2823</v>
      </c>
      <c r="C173" s="2" t="s">
        <v>1100</v>
      </c>
      <c r="D173" s="2">
        <v>8</v>
      </c>
      <c r="E173" s="21">
        <v>1057</v>
      </c>
    </row>
    <row r="174" spans="1:5" x14ac:dyDescent="0.45">
      <c r="A174" s="13" t="s">
        <v>1121</v>
      </c>
      <c r="B174" s="19" t="s">
        <v>1122</v>
      </c>
      <c r="C174" s="2" t="s">
        <v>1100</v>
      </c>
      <c r="D174" s="2">
        <v>7</v>
      </c>
      <c r="E174" s="21">
        <v>1593</v>
      </c>
    </row>
    <row r="175" spans="1:5" x14ac:dyDescent="0.45">
      <c r="A175" s="13" t="s">
        <v>1125</v>
      </c>
      <c r="B175" s="19" t="s">
        <v>1126</v>
      </c>
      <c r="C175" s="2" t="s">
        <v>1100</v>
      </c>
      <c r="D175" s="2">
        <v>5</v>
      </c>
      <c r="E175" s="21">
        <v>2876</v>
      </c>
    </row>
    <row r="176" spans="1:5" x14ac:dyDescent="0.45">
      <c r="A176" s="13" t="s">
        <v>1129</v>
      </c>
      <c r="B176" s="19" t="s">
        <v>1130</v>
      </c>
      <c r="C176" s="2" t="s">
        <v>1100</v>
      </c>
      <c r="D176" s="2">
        <v>5</v>
      </c>
      <c r="E176" s="21">
        <v>2674</v>
      </c>
    </row>
    <row r="177" spans="1:5" x14ac:dyDescent="0.45">
      <c r="A177" s="13" t="s">
        <v>2658</v>
      </c>
      <c r="B177" s="19" t="s">
        <v>2659</v>
      </c>
      <c r="C177" s="2" t="s">
        <v>1100</v>
      </c>
      <c r="D177" s="2">
        <v>6</v>
      </c>
      <c r="E177" s="21">
        <v>2008</v>
      </c>
    </row>
    <row r="178" spans="1:5" x14ac:dyDescent="0.45">
      <c r="A178" s="13" t="s">
        <v>1133</v>
      </c>
      <c r="B178" s="19" t="s">
        <v>1134</v>
      </c>
      <c r="C178" s="2" t="s">
        <v>1100</v>
      </c>
      <c r="D178" s="2">
        <v>7</v>
      </c>
      <c r="E178" s="21">
        <v>1722</v>
      </c>
    </row>
    <row r="179" spans="1:5" x14ac:dyDescent="0.45">
      <c r="A179" s="55" t="s">
        <v>1141</v>
      </c>
      <c r="B179" s="57" t="s">
        <v>1142</v>
      </c>
      <c r="C179" s="11" t="s">
        <v>1100</v>
      </c>
      <c r="D179" s="58">
        <v>7</v>
      </c>
      <c r="E179" s="58">
        <v>1785</v>
      </c>
    </row>
    <row r="180" spans="1:5" x14ac:dyDescent="0.45">
      <c r="A180" s="55" t="s">
        <v>1153</v>
      </c>
      <c r="B180" s="57" t="s">
        <v>1154</v>
      </c>
      <c r="C180" s="11" t="s">
        <v>1100</v>
      </c>
      <c r="D180" s="58">
        <v>5</v>
      </c>
      <c r="E180" s="58">
        <v>2746</v>
      </c>
    </row>
    <row r="181" spans="1:5" x14ac:dyDescent="0.45">
      <c r="A181" s="13" t="s">
        <v>2651</v>
      </c>
      <c r="B181" s="19" t="s">
        <v>2652</v>
      </c>
      <c r="C181" s="2" t="s">
        <v>1100</v>
      </c>
      <c r="D181" s="2">
        <v>5</v>
      </c>
      <c r="E181" s="21">
        <v>2657</v>
      </c>
    </row>
    <row r="182" spans="1:5" x14ac:dyDescent="0.45">
      <c r="A182" s="13" t="s">
        <v>1159</v>
      </c>
      <c r="B182" s="19" t="s">
        <v>2657</v>
      </c>
      <c r="C182" s="2" t="s">
        <v>1100</v>
      </c>
      <c r="D182" s="2">
        <v>5</v>
      </c>
      <c r="E182" s="21">
        <v>2589</v>
      </c>
    </row>
    <row r="183" spans="1:5" x14ac:dyDescent="0.45">
      <c r="A183" s="13" t="s">
        <v>1165</v>
      </c>
      <c r="B183" s="19" t="s">
        <v>1166</v>
      </c>
      <c r="C183" s="2" t="s">
        <v>1100</v>
      </c>
      <c r="D183" s="2">
        <v>6</v>
      </c>
      <c r="E183" s="21">
        <v>2464</v>
      </c>
    </row>
    <row r="184" spans="1:5" x14ac:dyDescent="0.45">
      <c r="A184" s="13" t="s">
        <v>2646</v>
      </c>
      <c r="B184" s="19" t="s">
        <v>2647</v>
      </c>
      <c r="C184" s="2" t="s">
        <v>1100</v>
      </c>
      <c r="D184" s="2">
        <v>8</v>
      </c>
      <c r="E184" s="21">
        <v>1384</v>
      </c>
    </row>
    <row r="185" spans="1:5" x14ac:dyDescent="0.45">
      <c r="A185" s="13" t="s">
        <v>2649</v>
      </c>
      <c r="B185" s="19" t="s">
        <v>2650</v>
      </c>
      <c r="C185" s="2" t="s">
        <v>1100</v>
      </c>
      <c r="D185" s="2">
        <v>7</v>
      </c>
      <c r="E185" s="21">
        <v>1623</v>
      </c>
    </row>
    <row r="186" spans="1:5" x14ac:dyDescent="0.45">
      <c r="A186" s="55" t="s">
        <v>1169</v>
      </c>
      <c r="B186" s="57" t="s">
        <v>1170</v>
      </c>
      <c r="C186" s="11" t="s">
        <v>1100</v>
      </c>
      <c r="D186" s="58">
        <v>5</v>
      </c>
      <c r="E186" s="58">
        <v>2686</v>
      </c>
    </row>
    <row r="187" spans="1:5" x14ac:dyDescent="0.45">
      <c r="A187" s="55" t="s">
        <v>1173</v>
      </c>
      <c r="B187" s="57" t="s">
        <v>1174</v>
      </c>
      <c r="C187" s="11" t="s">
        <v>1100</v>
      </c>
      <c r="D187" s="58">
        <v>7</v>
      </c>
      <c r="E187" s="58">
        <v>1606</v>
      </c>
    </row>
    <row r="188" spans="1:5" x14ac:dyDescent="0.45">
      <c r="A188" s="55" t="s">
        <v>1177</v>
      </c>
      <c r="B188" s="57" t="s">
        <v>1178</v>
      </c>
      <c r="C188" s="11" t="s">
        <v>1100</v>
      </c>
      <c r="D188" s="58">
        <v>8</v>
      </c>
      <c r="E188" s="58">
        <v>1390</v>
      </c>
    </row>
    <row r="189" spans="1:5" x14ac:dyDescent="0.45">
      <c r="A189" s="55" t="s">
        <v>3133</v>
      </c>
      <c r="B189" s="57" t="s">
        <v>3134</v>
      </c>
      <c r="C189" s="11" t="s">
        <v>1100</v>
      </c>
      <c r="D189" s="58">
        <v>8</v>
      </c>
      <c r="E189" s="58">
        <v>1291</v>
      </c>
    </row>
    <row r="190" spans="1:5" x14ac:dyDescent="0.45">
      <c r="A190" s="13" t="s">
        <v>2653</v>
      </c>
      <c r="B190" s="19" t="s">
        <v>2885</v>
      </c>
      <c r="C190" s="2" t="s">
        <v>1100</v>
      </c>
      <c r="D190" s="2">
        <v>7</v>
      </c>
      <c r="E190" s="21">
        <v>1741</v>
      </c>
    </row>
    <row r="191" spans="1:5" x14ac:dyDescent="0.45">
      <c r="A191" s="55" t="s">
        <v>1185</v>
      </c>
      <c r="B191" s="57" t="s">
        <v>1186</v>
      </c>
      <c r="C191" s="11" t="s">
        <v>1100</v>
      </c>
      <c r="D191" s="58">
        <v>5</v>
      </c>
      <c r="E191" s="58">
        <v>2780</v>
      </c>
    </row>
    <row r="192" spans="1:5" x14ac:dyDescent="0.45">
      <c r="A192" s="13" t="s">
        <v>1189</v>
      </c>
      <c r="B192" s="19" t="s">
        <v>1190</v>
      </c>
      <c r="C192" s="2" t="s">
        <v>1100</v>
      </c>
      <c r="D192" s="2">
        <v>8</v>
      </c>
      <c r="E192" s="21">
        <v>1420</v>
      </c>
    </row>
    <row r="193" spans="1:5" x14ac:dyDescent="0.45">
      <c r="A193" s="55" t="s">
        <v>3136</v>
      </c>
      <c r="B193" s="57" t="s">
        <v>3137</v>
      </c>
      <c r="C193" s="11" t="s">
        <v>1100</v>
      </c>
      <c r="D193" s="58">
        <v>7</v>
      </c>
      <c r="E193" s="58">
        <v>1872</v>
      </c>
    </row>
    <row r="194" spans="1:5" x14ac:dyDescent="0.45">
      <c r="A194" s="13" t="s">
        <v>1195</v>
      </c>
      <c r="B194" s="19" t="s">
        <v>2656</v>
      </c>
      <c r="C194" s="2" t="s">
        <v>1100</v>
      </c>
      <c r="D194" s="2">
        <v>7</v>
      </c>
      <c r="E194" s="21">
        <v>1600</v>
      </c>
    </row>
    <row r="195" spans="1:5" x14ac:dyDescent="0.45">
      <c r="A195" s="13" t="s">
        <v>1197</v>
      </c>
      <c r="B195" s="13" t="s">
        <v>2654</v>
      </c>
      <c r="C195" s="2" t="s">
        <v>1100</v>
      </c>
      <c r="D195" s="2">
        <v>7</v>
      </c>
      <c r="E195" s="21">
        <v>2017</v>
      </c>
    </row>
    <row r="196" spans="1:5" x14ac:dyDescent="0.45">
      <c r="A196" s="13" t="s">
        <v>1199</v>
      </c>
      <c r="B196" s="19" t="s">
        <v>1200</v>
      </c>
      <c r="C196" s="2" t="s">
        <v>1100</v>
      </c>
      <c r="D196" s="2">
        <v>7</v>
      </c>
      <c r="E196" s="21">
        <v>1803</v>
      </c>
    </row>
    <row r="197" spans="1:5" x14ac:dyDescent="0.45">
      <c r="A197" s="13" t="s">
        <v>1205</v>
      </c>
      <c r="B197" s="19" t="s">
        <v>2886</v>
      </c>
      <c r="C197" s="2" t="s">
        <v>1202</v>
      </c>
      <c r="D197" s="2">
        <v>8</v>
      </c>
      <c r="E197" s="21">
        <v>1009</v>
      </c>
    </row>
    <row r="198" spans="1:5" x14ac:dyDescent="0.45">
      <c r="A198" s="13" t="s">
        <v>1207</v>
      </c>
      <c r="B198" s="19" t="s">
        <v>1043</v>
      </c>
      <c r="C198" s="2" t="s">
        <v>1202</v>
      </c>
      <c r="D198" s="2">
        <v>8</v>
      </c>
      <c r="E198" s="21">
        <v>1012</v>
      </c>
    </row>
    <row r="199" spans="1:5" x14ac:dyDescent="0.45">
      <c r="A199" s="13" t="s">
        <v>2670</v>
      </c>
      <c r="B199" s="19" t="s">
        <v>2671</v>
      </c>
      <c r="C199" s="2" t="s">
        <v>1202</v>
      </c>
      <c r="D199" s="2">
        <v>9</v>
      </c>
      <c r="E199" s="21">
        <v>742</v>
      </c>
    </row>
    <row r="200" spans="1:5" x14ac:dyDescent="0.45">
      <c r="A200" s="13" t="s">
        <v>2681</v>
      </c>
      <c r="B200" s="19" t="s">
        <v>2682</v>
      </c>
      <c r="C200" s="2" t="s">
        <v>1202</v>
      </c>
      <c r="D200" s="2">
        <v>9</v>
      </c>
      <c r="E200" s="21">
        <v>856</v>
      </c>
    </row>
    <row r="201" spans="1:5" x14ac:dyDescent="0.45">
      <c r="A201" s="13" t="s">
        <v>2677</v>
      </c>
      <c r="B201" s="19" t="s">
        <v>2678</v>
      </c>
      <c r="C201" s="2" t="s">
        <v>1202</v>
      </c>
      <c r="D201" s="2">
        <v>9</v>
      </c>
      <c r="E201" s="21">
        <v>924</v>
      </c>
    </row>
    <row r="202" spans="1:5" x14ac:dyDescent="0.45">
      <c r="A202" s="13" t="s">
        <v>2661</v>
      </c>
      <c r="B202" s="19" t="s">
        <v>2662</v>
      </c>
      <c r="C202" s="2" t="s">
        <v>1202</v>
      </c>
      <c r="D202" s="2">
        <v>9</v>
      </c>
      <c r="E202" s="21">
        <v>895</v>
      </c>
    </row>
    <row r="203" spans="1:5" x14ac:dyDescent="0.45">
      <c r="A203" s="13" t="s">
        <v>2672</v>
      </c>
      <c r="B203" s="19" t="s">
        <v>2874</v>
      </c>
      <c r="C203" s="2" t="s">
        <v>1202</v>
      </c>
      <c r="D203" s="2">
        <v>9</v>
      </c>
      <c r="E203" s="21">
        <v>796</v>
      </c>
    </row>
    <row r="204" spans="1:5" x14ac:dyDescent="0.45">
      <c r="A204" s="13" t="s">
        <v>2665</v>
      </c>
      <c r="B204" s="19" t="s">
        <v>2666</v>
      </c>
      <c r="C204" s="2" t="s">
        <v>1202</v>
      </c>
      <c r="D204" s="2">
        <v>9</v>
      </c>
      <c r="E204" s="21">
        <v>875</v>
      </c>
    </row>
    <row r="205" spans="1:5" x14ac:dyDescent="0.45">
      <c r="A205" s="13" t="s">
        <v>2673</v>
      </c>
      <c r="B205" s="19" t="s">
        <v>2825</v>
      </c>
      <c r="C205" s="2" t="s">
        <v>1202</v>
      </c>
      <c r="D205" s="2">
        <v>7</v>
      </c>
      <c r="E205" s="21">
        <v>1513</v>
      </c>
    </row>
    <row r="206" spans="1:5" x14ac:dyDescent="0.45">
      <c r="A206" s="13" t="s">
        <v>1222</v>
      </c>
      <c r="B206" s="19" t="s">
        <v>2888</v>
      </c>
      <c r="C206" s="2" t="s">
        <v>1202</v>
      </c>
      <c r="D206" s="2">
        <v>8</v>
      </c>
      <c r="E206" s="21">
        <v>1008</v>
      </c>
    </row>
    <row r="207" spans="1:5" x14ac:dyDescent="0.45">
      <c r="A207" s="13" t="s">
        <v>1224</v>
      </c>
      <c r="B207" s="19" t="s">
        <v>1225</v>
      </c>
      <c r="C207" s="2" t="s">
        <v>1202</v>
      </c>
      <c r="D207" s="2">
        <v>8</v>
      </c>
      <c r="E207" s="21">
        <v>1166</v>
      </c>
    </row>
    <row r="208" spans="1:5" x14ac:dyDescent="0.45">
      <c r="A208" s="13" t="s">
        <v>2683</v>
      </c>
      <c r="B208" s="19" t="s">
        <v>2889</v>
      </c>
      <c r="C208" s="2" t="s">
        <v>1202</v>
      </c>
      <c r="D208" s="2">
        <v>8</v>
      </c>
      <c r="E208" s="21">
        <v>1185</v>
      </c>
    </row>
    <row r="209" spans="1:5" x14ac:dyDescent="0.45">
      <c r="A209" s="13" t="s">
        <v>2663</v>
      </c>
      <c r="B209" s="19" t="s">
        <v>2664</v>
      </c>
      <c r="C209" s="2" t="s">
        <v>1202</v>
      </c>
      <c r="D209" s="2">
        <v>7</v>
      </c>
      <c r="E209" s="21">
        <v>1759</v>
      </c>
    </row>
    <row r="210" spans="1:5" x14ac:dyDescent="0.45">
      <c r="A210" s="13" t="s">
        <v>2675</v>
      </c>
      <c r="B210" s="19" t="s">
        <v>2676</v>
      </c>
      <c r="C210" s="2" t="s">
        <v>1202</v>
      </c>
      <c r="D210" s="2">
        <v>8</v>
      </c>
      <c r="E210" s="21">
        <v>1223</v>
      </c>
    </row>
    <row r="211" spans="1:5" x14ac:dyDescent="0.45">
      <c r="A211" s="13" t="s">
        <v>2679</v>
      </c>
      <c r="B211" s="19" t="s">
        <v>2680</v>
      </c>
      <c r="C211" s="2" t="s">
        <v>1202</v>
      </c>
      <c r="D211" s="2">
        <v>7</v>
      </c>
      <c r="E211" s="21">
        <v>2160</v>
      </c>
    </row>
    <row r="212" spans="1:5" x14ac:dyDescent="0.45">
      <c r="A212" s="13" t="s">
        <v>2669</v>
      </c>
      <c r="B212" s="19" t="s">
        <v>2887</v>
      </c>
      <c r="C212" s="2" t="s">
        <v>1202</v>
      </c>
      <c r="D212" s="2">
        <v>9</v>
      </c>
      <c r="E212" s="21">
        <v>616</v>
      </c>
    </row>
    <row r="213" spans="1:5" x14ac:dyDescent="0.45">
      <c r="A213" s="13" t="s">
        <v>2559</v>
      </c>
      <c r="B213" s="19" t="s">
        <v>2643</v>
      </c>
      <c r="C213" s="2" t="s">
        <v>1238</v>
      </c>
      <c r="D213" s="2">
        <v>5</v>
      </c>
      <c r="E213" s="21">
        <v>2806</v>
      </c>
    </row>
    <row r="214" spans="1:5" x14ac:dyDescent="0.45">
      <c r="A214" s="55" t="s">
        <v>3140</v>
      </c>
      <c r="B214" s="57" t="s">
        <v>3141</v>
      </c>
      <c r="C214" s="11" t="s">
        <v>1238</v>
      </c>
      <c r="D214" s="58">
        <v>7</v>
      </c>
      <c r="E214" s="58">
        <v>1703</v>
      </c>
    </row>
    <row r="215" spans="1:5" x14ac:dyDescent="0.45">
      <c r="A215" s="13" t="s">
        <v>2689</v>
      </c>
      <c r="B215" s="19" t="s">
        <v>2690</v>
      </c>
      <c r="C215" s="2" t="s">
        <v>1247</v>
      </c>
      <c r="D215" s="2">
        <v>8</v>
      </c>
      <c r="E215" s="21">
        <v>1308</v>
      </c>
    </row>
    <row r="216" spans="1:5" x14ac:dyDescent="0.45">
      <c r="A216" s="13" t="s">
        <v>2687</v>
      </c>
      <c r="B216" s="19" t="s">
        <v>2611</v>
      </c>
      <c r="C216" s="2" t="s">
        <v>1247</v>
      </c>
      <c r="D216" s="2">
        <v>7</v>
      </c>
      <c r="E216" s="21">
        <v>1868</v>
      </c>
    </row>
    <row r="217" spans="1:5" x14ac:dyDescent="0.45">
      <c r="A217" s="13" t="s">
        <v>1252</v>
      </c>
      <c r="B217" s="19" t="s">
        <v>1253</v>
      </c>
      <c r="C217" s="2" t="s">
        <v>1247</v>
      </c>
      <c r="D217" s="2">
        <v>8</v>
      </c>
      <c r="E217" s="21">
        <v>1108</v>
      </c>
    </row>
    <row r="218" spans="1:5" x14ac:dyDescent="0.45">
      <c r="A218" s="13" t="s">
        <v>1254</v>
      </c>
      <c r="B218" s="19" t="s">
        <v>1255</v>
      </c>
      <c r="C218" s="2" t="s">
        <v>1247</v>
      </c>
      <c r="D218" s="2">
        <v>7</v>
      </c>
      <c r="E218" s="21">
        <v>2239</v>
      </c>
    </row>
    <row r="219" spans="1:5" x14ac:dyDescent="0.45">
      <c r="A219" s="55" t="s">
        <v>1256</v>
      </c>
      <c r="B219" s="57" t="s">
        <v>1257</v>
      </c>
      <c r="C219" s="11" t="s">
        <v>1247</v>
      </c>
      <c r="D219" s="58">
        <v>6</v>
      </c>
      <c r="E219" s="58">
        <v>2429</v>
      </c>
    </row>
    <row r="220" spans="1:5" x14ac:dyDescent="0.45">
      <c r="A220" s="13" t="s">
        <v>2691</v>
      </c>
      <c r="B220" s="19" t="s">
        <v>2890</v>
      </c>
      <c r="C220" s="2" t="s">
        <v>1247</v>
      </c>
      <c r="D220" s="2">
        <v>9</v>
      </c>
      <c r="E220" s="21">
        <v>577</v>
      </c>
    </row>
    <row r="221" spans="1:5" x14ac:dyDescent="0.45">
      <c r="A221" s="55" t="s">
        <v>3145</v>
      </c>
      <c r="B221" s="57" t="s">
        <v>3146</v>
      </c>
      <c r="C221" s="11" t="s">
        <v>1247</v>
      </c>
      <c r="D221" s="58">
        <v>9</v>
      </c>
      <c r="E221" s="58">
        <v>793</v>
      </c>
    </row>
    <row r="222" spans="1:5" x14ac:dyDescent="0.45">
      <c r="A222" s="13" t="s">
        <v>2684</v>
      </c>
      <c r="B222" s="19" t="s">
        <v>2685</v>
      </c>
      <c r="C222" s="2" t="s">
        <v>1247</v>
      </c>
      <c r="D222" s="2">
        <v>8</v>
      </c>
      <c r="E222" s="21">
        <v>1052</v>
      </c>
    </row>
    <row r="223" spans="1:5" x14ac:dyDescent="0.45">
      <c r="A223" s="13" t="s">
        <v>2686</v>
      </c>
      <c r="B223" s="19" t="s">
        <v>2052</v>
      </c>
      <c r="C223" s="2" t="s">
        <v>1247</v>
      </c>
      <c r="D223" s="2">
        <v>9</v>
      </c>
      <c r="E223" s="21">
        <v>798</v>
      </c>
    </row>
    <row r="224" spans="1:5" x14ac:dyDescent="0.45">
      <c r="A224" s="13" t="s">
        <v>2826</v>
      </c>
      <c r="B224" s="19" t="s">
        <v>2891</v>
      </c>
      <c r="C224" s="2" t="s">
        <v>1272</v>
      </c>
      <c r="D224" s="2">
        <v>8</v>
      </c>
      <c r="E224" s="21">
        <v>1002</v>
      </c>
    </row>
    <row r="225" spans="1:5" x14ac:dyDescent="0.45">
      <c r="A225" s="13" t="s">
        <v>2828</v>
      </c>
      <c r="B225" s="19" t="s">
        <v>2827</v>
      </c>
      <c r="C225" s="2" t="s">
        <v>1272</v>
      </c>
      <c r="D225" s="2">
        <v>9</v>
      </c>
      <c r="E225" s="21">
        <v>561</v>
      </c>
    </row>
    <row r="226" spans="1:5" x14ac:dyDescent="0.45">
      <c r="A226" s="13" t="s">
        <v>2829</v>
      </c>
      <c r="B226" s="19" t="s">
        <v>1624</v>
      </c>
      <c r="C226" s="2" t="s">
        <v>1272</v>
      </c>
      <c r="D226" s="2">
        <v>8</v>
      </c>
      <c r="E226" s="21">
        <v>1414</v>
      </c>
    </row>
    <row r="227" spans="1:5" x14ac:dyDescent="0.45">
      <c r="A227" s="13" t="s">
        <v>1281</v>
      </c>
      <c r="B227" s="13" t="s">
        <v>2893</v>
      </c>
      <c r="C227" s="2" t="s">
        <v>1272</v>
      </c>
      <c r="D227" s="2">
        <v>3</v>
      </c>
      <c r="E227" s="21">
        <v>3503</v>
      </c>
    </row>
    <row r="228" spans="1:5" x14ac:dyDescent="0.45">
      <c r="A228" s="13" t="s">
        <v>2831</v>
      </c>
      <c r="B228" s="19" t="s">
        <v>2830</v>
      </c>
      <c r="C228" s="2" t="s">
        <v>1272</v>
      </c>
      <c r="D228" s="2">
        <v>8</v>
      </c>
      <c r="E228" s="21">
        <v>1011</v>
      </c>
    </row>
    <row r="229" spans="1:5" x14ac:dyDescent="0.45">
      <c r="A229" s="13" t="s">
        <v>2832</v>
      </c>
      <c r="B229" s="19" t="s">
        <v>287</v>
      </c>
      <c r="C229" s="2" t="s">
        <v>1272</v>
      </c>
      <c r="D229" s="2">
        <v>9</v>
      </c>
      <c r="E229" s="21">
        <v>548</v>
      </c>
    </row>
    <row r="230" spans="1:5" x14ac:dyDescent="0.45">
      <c r="A230" s="13" t="s">
        <v>2833</v>
      </c>
      <c r="B230" s="19" t="s">
        <v>569</v>
      </c>
      <c r="C230" s="2" t="s">
        <v>1272</v>
      </c>
      <c r="D230" s="2">
        <v>8</v>
      </c>
      <c r="E230" s="21">
        <v>1025</v>
      </c>
    </row>
    <row r="231" spans="1:5" x14ac:dyDescent="0.45">
      <c r="A231" s="13" t="s">
        <v>2835</v>
      </c>
      <c r="B231" s="19" t="s">
        <v>2834</v>
      </c>
      <c r="C231" s="2" t="s">
        <v>1272</v>
      </c>
      <c r="D231" s="2">
        <v>9</v>
      </c>
      <c r="E231" s="21">
        <v>512</v>
      </c>
    </row>
    <row r="232" spans="1:5" x14ac:dyDescent="0.45">
      <c r="A232" s="13" t="s">
        <v>2836</v>
      </c>
      <c r="B232" s="19" t="s">
        <v>2892</v>
      </c>
      <c r="C232" s="2" t="s">
        <v>1272</v>
      </c>
      <c r="D232" s="2">
        <v>8</v>
      </c>
      <c r="E232" s="21">
        <v>1007</v>
      </c>
    </row>
    <row r="233" spans="1:5" x14ac:dyDescent="0.45">
      <c r="A233" s="13" t="s">
        <v>2838</v>
      </c>
      <c r="B233" s="19" t="s">
        <v>2837</v>
      </c>
      <c r="C233" s="2" t="s">
        <v>1272</v>
      </c>
      <c r="D233" s="2">
        <v>9</v>
      </c>
      <c r="E233" s="21">
        <v>500</v>
      </c>
    </row>
    <row r="234" spans="1:5" x14ac:dyDescent="0.45">
      <c r="A234" s="55" t="s">
        <v>1300</v>
      </c>
      <c r="B234" s="57" t="s">
        <v>1301</v>
      </c>
      <c r="C234" s="11" t="s">
        <v>1302</v>
      </c>
      <c r="D234" s="58">
        <v>9</v>
      </c>
      <c r="E234" s="58">
        <v>579</v>
      </c>
    </row>
    <row r="235" spans="1:5" x14ac:dyDescent="0.45">
      <c r="A235" s="13" t="s">
        <v>1317</v>
      </c>
      <c r="B235" s="19" t="s">
        <v>1318</v>
      </c>
      <c r="C235" s="2" t="s">
        <v>1302</v>
      </c>
      <c r="D235" s="2">
        <v>9</v>
      </c>
      <c r="E235" s="21">
        <v>655</v>
      </c>
    </row>
    <row r="236" spans="1:5" x14ac:dyDescent="0.45">
      <c r="A236" s="55" t="s">
        <v>1325</v>
      </c>
      <c r="B236" s="57" t="s">
        <v>1326</v>
      </c>
      <c r="C236" s="11" t="s">
        <v>1302</v>
      </c>
      <c r="D236" s="58">
        <v>8</v>
      </c>
      <c r="E236" s="58">
        <v>1019</v>
      </c>
    </row>
    <row r="237" spans="1:5" x14ac:dyDescent="0.45">
      <c r="A237" s="55" t="s">
        <v>1329</v>
      </c>
      <c r="B237" s="57" t="s">
        <v>1330</v>
      </c>
      <c r="C237" s="11" t="s">
        <v>1302</v>
      </c>
      <c r="D237" s="58">
        <v>8</v>
      </c>
      <c r="E237" s="58">
        <v>1104</v>
      </c>
    </row>
    <row r="238" spans="1:5" x14ac:dyDescent="0.45">
      <c r="A238" s="13" t="s">
        <v>1344</v>
      </c>
      <c r="B238" s="19" t="s">
        <v>2895</v>
      </c>
      <c r="C238" s="2" t="s">
        <v>1302</v>
      </c>
      <c r="D238" s="2">
        <v>8</v>
      </c>
      <c r="E238" s="21">
        <v>1247</v>
      </c>
    </row>
    <row r="239" spans="1:5" x14ac:dyDescent="0.45">
      <c r="A239" s="13" t="s">
        <v>1356</v>
      </c>
      <c r="B239" s="19" t="s">
        <v>2896</v>
      </c>
      <c r="C239" s="2" t="s">
        <v>1302</v>
      </c>
      <c r="D239" s="2">
        <v>8</v>
      </c>
      <c r="E239" s="21">
        <v>1268</v>
      </c>
    </row>
    <row r="240" spans="1:5" x14ac:dyDescent="0.45">
      <c r="A240" s="13" t="s">
        <v>2698</v>
      </c>
      <c r="B240" s="13" t="s">
        <v>2699</v>
      </c>
      <c r="C240" s="2" t="s">
        <v>1302</v>
      </c>
      <c r="D240" s="2">
        <v>8</v>
      </c>
      <c r="E240" s="21">
        <v>1153</v>
      </c>
    </row>
    <row r="241" spans="1:5" x14ac:dyDescent="0.45">
      <c r="A241" s="55" t="s">
        <v>1366</v>
      </c>
      <c r="B241" s="57" t="s">
        <v>1367</v>
      </c>
      <c r="C241" s="11" t="s">
        <v>1302</v>
      </c>
      <c r="D241" s="58">
        <v>9</v>
      </c>
      <c r="E241" s="58">
        <v>756</v>
      </c>
    </row>
    <row r="242" spans="1:5" x14ac:dyDescent="0.45">
      <c r="A242" s="13" t="s">
        <v>1376</v>
      </c>
      <c r="B242" s="19" t="s">
        <v>1377</v>
      </c>
      <c r="C242" s="2" t="s">
        <v>1302</v>
      </c>
      <c r="D242" s="2">
        <v>8</v>
      </c>
      <c r="E242" s="21">
        <v>1305</v>
      </c>
    </row>
    <row r="243" spans="1:5" x14ac:dyDescent="0.45">
      <c r="A243" s="13" t="s">
        <v>1378</v>
      </c>
      <c r="B243" s="19" t="s">
        <v>2894</v>
      </c>
      <c r="C243" s="2" t="s">
        <v>1302</v>
      </c>
      <c r="D243" s="2">
        <v>7</v>
      </c>
      <c r="E243" s="21">
        <v>1509</v>
      </c>
    </row>
    <row r="244" spans="1:5" x14ac:dyDescent="0.45">
      <c r="A244" s="13" t="s">
        <v>1389</v>
      </c>
      <c r="B244" s="19" t="s">
        <v>1390</v>
      </c>
      <c r="C244" s="2" t="s">
        <v>1384</v>
      </c>
      <c r="D244" s="2">
        <v>8</v>
      </c>
      <c r="E244" s="21">
        <v>1282</v>
      </c>
    </row>
    <row r="245" spans="1:5" x14ac:dyDescent="0.45">
      <c r="A245" s="13" t="s">
        <v>1393</v>
      </c>
      <c r="B245" s="19" t="s">
        <v>1394</v>
      </c>
      <c r="C245" s="2" t="s">
        <v>1384</v>
      </c>
      <c r="D245" s="2">
        <v>8</v>
      </c>
      <c r="E245" s="21">
        <v>1171</v>
      </c>
    </row>
    <row r="246" spans="1:5" x14ac:dyDescent="0.45">
      <c r="A246" s="13" t="s">
        <v>1401</v>
      </c>
      <c r="B246" s="19" t="s">
        <v>1402</v>
      </c>
      <c r="C246" s="2" t="s">
        <v>1384</v>
      </c>
      <c r="D246" s="2">
        <v>8</v>
      </c>
      <c r="E246" s="21">
        <v>1015</v>
      </c>
    </row>
    <row r="247" spans="1:5" x14ac:dyDescent="0.45">
      <c r="A247" s="13" t="s">
        <v>1405</v>
      </c>
      <c r="B247" s="19" t="s">
        <v>1406</v>
      </c>
      <c r="C247" s="2" t="s">
        <v>1384</v>
      </c>
      <c r="D247" s="2">
        <v>7</v>
      </c>
      <c r="E247" s="21">
        <v>1578</v>
      </c>
    </row>
    <row r="248" spans="1:5" x14ac:dyDescent="0.45">
      <c r="A248" s="13" t="s">
        <v>2702</v>
      </c>
      <c r="B248" s="19" t="s">
        <v>2897</v>
      </c>
      <c r="C248" s="2" t="s">
        <v>1419</v>
      </c>
      <c r="D248" s="2">
        <v>8</v>
      </c>
      <c r="E248" s="21">
        <v>1292</v>
      </c>
    </row>
    <row r="249" spans="1:5" x14ac:dyDescent="0.45">
      <c r="A249" s="13" t="s">
        <v>1420</v>
      </c>
      <c r="B249" s="19" t="s">
        <v>2898</v>
      </c>
      <c r="C249" s="2" t="s">
        <v>1419</v>
      </c>
      <c r="D249" s="2">
        <v>7</v>
      </c>
      <c r="E249" s="21">
        <v>1564</v>
      </c>
    </row>
    <row r="250" spans="1:5" x14ac:dyDescent="0.45">
      <c r="A250" s="13" t="s">
        <v>1422</v>
      </c>
      <c r="B250" s="19" t="s">
        <v>1423</v>
      </c>
      <c r="C250" s="2" t="s">
        <v>1419</v>
      </c>
      <c r="D250" s="2">
        <v>7</v>
      </c>
      <c r="E250" s="21">
        <v>1877</v>
      </c>
    </row>
    <row r="251" spans="1:5" x14ac:dyDescent="0.45">
      <c r="A251" s="13" t="s">
        <v>2704</v>
      </c>
      <c r="B251" s="19" t="s">
        <v>2900</v>
      </c>
      <c r="C251" s="2" t="s">
        <v>1419</v>
      </c>
      <c r="D251" s="2">
        <v>8</v>
      </c>
      <c r="E251" s="21">
        <v>1319</v>
      </c>
    </row>
    <row r="252" spans="1:5" x14ac:dyDescent="0.45">
      <c r="A252" s="55" t="s">
        <v>3152</v>
      </c>
      <c r="B252" s="57" t="s">
        <v>3153</v>
      </c>
      <c r="C252" s="11" t="s">
        <v>1419</v>
      </c>
      <c r="D252" s="58">
        <v>5</v>
      </c>
      <c r="E252" s="58">
        <v>2546</v>
      </c>
    </row>
    <row r="253" spans="1:5" x14ac:dyDescent="0.45">
      <c r="A253" s="13" t="s">
        <v>1432</v>
      </c>
      <c r="B253" s="19" t="s">
        <v>2899</v>
      </c>
      <c r="C253" s="2" t="s">
        <v>1419</v>
      </c>
      <c r="D253" s="2">
        <v>5</v>
      </c>
      <c r="E253" s="21">
        <v>2596</v>
      </c>
    </row>
    <row r="254" spans="1:5" x14ac:dyDescent="0.45">
      <c r="A254" s="13" t="s">
        <v>1437</v>
      </c>
      <c r="B254" s="19" t="s">
        <v>1438</v>
      </c>
      <c r="C254" s="2" t="s">
        <v>1436</v>
      </c>
      <c r="D254" s="2">
        <v>8</v>
      </c>
      <c r="E254" s="21">
        <v>1056</v>
      </c>
    </row>
    <row r="255" spans="1:5" x14ac:dyDescent="0.45">
      <c r="A255" s="55" t="s">
        <v>1441</v>
      </c>
      <c r="B255" s="57" t="s">
        <v>1442</v>
      </c>
      <c r="C255" s="11" t="s">
        <v>1436</v>
      </c>
      <c r="D255" s="58">
        <v>9</v>
      </c>
      <c r="E255" s="58">
        <v>577</v>
      </c>
    </row>
    <row r="256" spans="1:5" x14ac:dyDescent="0.45">
      <c r="A256" s="55" t="s">
        <v>3154</v>
      </c>
      <c r="B256" s="57" t="s">
        <v>3155</v>
      </c>
      <c r="C256" s="11" t="s">
        <v>1436</v>
      </c>
      <c r="D256" s="58">
        <v>8</v>
      </c>
      <c r="E256" s="58">
        <v>1335</v>
      </c>
    </row>
    <row r="257" spans="1:5" x14ac:dyDescent="0.45">
      <c r="A257" s="13" t="s">
        <v>2840</v>
      </c>
      <c r="B257" s="19" t="s">
        <v>2839</v>
      </c>
      <c r="C257" s="2" t="s">
        <v>1436</v>
      </c>
      <c r="D257" s="2">
        <v>9</v>
      </c>
      <c r="E257" s="21">
        <v>729</v>
      </c>
    </row>
    <row r="258" spans="1:5" x14ac:dyDescent="0.45">
      <c r="A258" s="13" t="s">
        <v>2804</v>
      </c>
      <c r="B258" s="19" t="s">
        <v>2805</v>
      </c>
      <c r="C258" s="2" t="s">
        <v>1436</v>
      </c>
      <c r="D258" s="2">
        <v>9</v>
      </c>
      <c r="E258" s="21">
        <v>558</v>
      </c>
    </row>
    <row r="259" spans="1:5" x14ac:dyDescent="0.45">
      <c r="A259" s="55" t="s">
        <v>1449</v>
      </c>
      <c r="B259" s="57" t="s">
        <v>1450</v>
      </c>
      <c r="C259" s="11" t="s">
        <v>1436</v>
      </c>
      <c r="D259" s="58">
        <v>9</v>
      </c>
      <c r="E259" s="58">
        <v>630</v>
      </c>
    </row>
    <row r="260" spans="1:5" x14ac:dyDescent="0.45">
      <c r="A260" s="55" t="s">
        <v>1453</v>
      </c>
      <c r="B260" s="57" t="s">
        <v>1454</v>
      </c>
      <c r="C260" s="11" t="s">
        <v>1436</v>
      </c>
      <c r="D260" s="58">
        <v>9</v>
      </c>
      <c r="E260" s="58">
        <v>767</v>
      </c>
    </row>
    <row r="261" spans="1:5" x14ac:dyDescent="0.45">
      <c r="A261" s="55" t="s">
        <v>1455</v>
      </c>
      <c r="B261" s="57" t="s">
        <v>1456</v>
      </c>
      <c r="C261" s="11" t="s">
        <v>1436</v>
      </c>
      <c r="D261" s="58">
        <v>9</v>
      </c>
      <c r="E261" s="58">
        <v>686</v>
      </c>
    </row>
    <row r="262" spans="1:5" x14ac:dyDescent="0.45">
      <c r="A262" s="13" t="s">
        <v>1461</v>
      </c>
      <c r="B262" s="19" t="s">
        <v>1462</v>
      </c>
      <c r="C262" s="2" t="s">
        <v>155</v>
      </c>
      <c r="D262" s="2">
        <v>8</v>
      </c>
      <c r="E262" s="21">
        <v>1078</v>
      </c>
    </row>
    <row r="263" spans="1:5" x14ac:dyDescent="0.45">
      <c r="A263" s="55" t="s">
        <v>1465</v>
      </c>
      <c r="B263" s="57" t="s">
        <v>1466</v>
      </c>
      <c r="C263" s="11" t="s">
        <v>155</v>
      </c>
      <c r="D263" s="58">
        <v>7</v>
      </c>
      <c r="E263" s="58">
        <v>1501</v>
      </c>
    </row>
    <row r="264" spans="1:5" x14ac:dyDescent="0.45">
      <c r="A264" s="13" t="s">
        <v>1473</v>
      </c>
      <c r="B264" s="19" t="s">
        <v>1474</v>
      </c>
      <c r="C264" s="2" t="s">
        <v>155</v>
      </c>
      <c r="D264" s="2">
        <v>7</v>
      </c>
      <c r="E264" s="21">
        <v>1521</v>
      </c>
    </row>
    <row r="265" spans="1:5" x14ac:dyDescent="0.45">
      <c r="A265" s="13" t="s">
        <v>1485</v>
      </c>
      <c r="B265" s="19" t="s">
        <v>1486</v>
      </c>
      <c r="C265" s="2" t="s">
        <v>155</v>
      </c>
      <c r="D265" s="2">
        <v>8</v>
      </c>
      <c r="E265" s="21">
        <v>1066</v>
      </c>
    </row>
    <row r="266" spans="1:5" x14ac:dyDescent="0.45">
      <c r="A266" s="13" t="s">
        <v>1493</v>
      </c>
      <c r="B266" s="19" t="s">
        <v>1494</v>
      </c>
      <c r="C266" s="2" t="s">
        <v>155</v>
      </c>
      <c r="D266" s="2">
        <v>9</v>
      </c>
      <c r="E266" s="21">
        <v>534</v>
      </c>
    </row>
    <row r="267" spans="1:5" x14ac:dyDescent="0.45">
      <c r="A267" s="13" t="s">
        <v>1501</v>
      </c>
      <c r="B267" s="19" t="s">
        <v>1502</v>
      </c>
      <c r="C267" s="2" t="s">
        <v>155</v>
      </c>
      <c r="D267" s="2">
        <v>9</v>
      </c>
      <c r="E267" s="21">
        <v>780</v>
      </c>
    </row>
    <row r="268" spans="1:5" x14ac:dyDescent="0.45">
      <c r="A268" s="55" t="s">
        <v>2481</v>
      </c>
      <c r="B268" s="57" t="s">
        <v>2482</v>
      </c>
      <c r="C268" s="11" t="s">
        <v>1505</v>
      </c>
      <c r="D268" s="58">
        <v>5</v>
      </c>
      <c r="E268" s="58">
        <v>2526</v>
      </c>
    </row>
    <row r="269" spans="1:5" x14ac:dyDescent="0.45">
      <c r="A269" s="13" t="s">
        <v>2708</v>
      </c>
      <c r="B269" s="19" t="s">
        <v>2841</v>
      </c>
      <c r="C269" s="2" t="s">
        <v>1505</v>
      </c>
      <c r="D269" s="2">
        <v>7</v>
      </c>
      <c r="E269" s="21">
        <v>2025</v>
      </c>
    </row>
    <row r="270" spans="1:5" x14ac:dyDescent="0.45">
      <c r="A270" s="55" t="s">
        <v>1503</v>
      </c>
      <c r="B270" s="57" t="s">
        <v>1504</v>
      </c>
      <c r="C270" s="11" t="s">
        <v>1505</v>
      </c>
      <c r="D270" s="58">
        <v>8</v>
      </c>
      <c r="E270" s="58">
        <v>1294</v>
      </c>
    </row>
    <row r="271" spans="1:5" x14ac:dyDescent="0.45">
      <c r="A271" s="55" t="s">
        <v>1506</v>
      </c>
      <c r="B271" s="57" t="s">
        <v>1507</v>
      </c>
      <c r="C271" s="11" t="s">
        <v>1505</v>
      </c>
      <c r="D271" s="58">
        <v>5</v>
      </c>
      <c r="E271" s="58">
        <v>3161</v>
      </c>
    </row>
    <row r="272" spans="1:5" x14ac:dyDescent="0.45">
      <c r="A272" s="55" t="s">
        <v>3156</v>
      </c>
      <c r="B272" s="57" t="s">
        <v>3157</v>
      </c>
      <c r="C272" s="11" t="s">
        <v>1505</v>
      </c>
      <c r="D272" s="58">
        <v>7</v>
      </c>
      <c r="E272" s="58">
        <v>1641</v>
      </c>
    </row>
    <row r="273" spans="1:5" x14ac:dyDescent="0.45">
      <c r="A273" s="13" t="s">
        <v>1508</v>
      </c>
      <c r="B273" s="19" t="s">
        <v>1509</v>
      </c>
      <c r="C273" s="2" t="s">
        <v>1505</v>
      </c>
      <c r="D273" s="2">
        <v>6</v>
      </c>
      <c r="E273" s="21">
        <v>2134</v>
      </c>
    </row>
    <row r="274" spans="1:5" x14ac:dyDescent="0.45">
      <c r="A274" s="55" t="s">
        <v>1510</v>
      </c>
      <c r="B274" s="57" t="s">
        <v>1511</v>
      </c>
      <c r="C274" s="11" t="s">
        <v>1505</v>
      </c>
      <c r="D274" s="58">
        <v>5</v>
      </c>
      <c r="E274" s="58">
        <v>3140</v>
      </c>
    </row>
    <row r="275" spans="1:5" x14ac:dyDescent="0.45">
      <c r="A275" s="13" t="s">
        <v>1517</v>
      </c>
      <c r="B275" s="19" t="s">
        <v>1518</v>
      </c>
      <c r="C275" s="2" t="s">
        <v>1516</v>
      </c>
      <c r="D275" s="2">
        <v>8</v>
      </c>
      <c r="E275" s="21">
        <v>1114</v>
      </c>
    </row>
    <row r="276" spans="1:5" x14ac:dyDescent="0.45">
      <c r="A276" s="13" t="s">
        <v>1527</v>
      </c>
      <c r="B276" s="19" t="s">
        <v>1528</v>
      </c>
      <c r="C276" s="2" t="s">
        <v>1516</v>
      </c>
      <c r="D276" s="2">
        <v>9</v>
      </c>
      <c r="E276" s="21">
        <v>914</v>
      </c>
    </row>
    <row r="277" spans="1:5" x14ac:dyDescent="0.45">
      <c r="A277" s="13" t="s">
        <v>1529</v>
      </c>
      <c r="B277" s="19" t="s">
        <v>1530</v>
      </c>
      <c r="C277" s="2" t="s">
        <v>1516</v>
      </c>
      <c r="D277" s="2">
        <v>6</v>
      </c>
      <c r="E277" s="21">
        <v>2020</v>
      </c>
    </row>
    <row r="278" spans="1:5" x14ac:dyDescent="0.45">
      <c r="A278" s="13" t="s">
        <v>1539</v>
      </c>
      <c r="B278" s="19" t="s">
        <v>1540</v>
      </c>
      <c r="C278" s="2" t="s">
        <v>1516</v>
      </c>
      <c r="D278" s="2">
        <v>9</v>
      </c>
      <c r="E278" s="21">
        <v>554</v>
      </c>
    </row>
    <row r="279" spans="1:5" x14ac:dyDescent="0.45">
      <c r="A279" s="13" t="s">
        <v>2710</v>
      </c>
      <c r="B279" s="19" t="s">
        <v>2902</v>
      </c>
      <c r="C279" s="2" t="s">
        <v>1516</v>
      </c>
      <c r="D279" s="29">
        <v>9</v>
      </c>
      <c r="E279" s="30">
        <v>732</v>
      </c>
    </row>
    <row r="280" spans="1:5" x14ac:dyDescent="0.45">
      <c r="A280" s="55" t="s">
        <v>1541</v>
      </c>
      <c r="B280" s="57" t="s">
        <v>1542</v>
      </c>
      <c r="C280" s="11" t="s">
        <v>1516</v>
      </c>
      <c r="D280" s="58">
        <v>8</v>
      </c>
      <c r="E280" s="58">
        <v>1198</v>
      </c>
    </row>
    <row r="281" spans="1:5" x14ac:dyDescent="0.45">
      <c r="A281" s="55" t="s">
        <v>1543</v>
      </c>
      <c r="B281" s="57" t="s">
        <v>1544</v>
      </c>
      <c r="C281" s="11" t="s">
        <v>1516</v>
      </c>
      <c r="D281" s="58">
        <v>9</v>
      </c>
      <c r="E281" s="58">
        <v>597</v>
      </c>
    </row>
    <row r="282" spans="1:5" x14ac:dyDescent="0.45">
      <c r="A282" s="13" t="s">
        <v>1545</v>
      </c>
      <c r="B282" s="19" t="s">
        <v>2903</v>
      </c>
      <c r="C282" s="2" t="s">
        <v>1516</v>
      </c>
      <c r="D282" s="2">
        <v>9</v>
      </c>
      <c r="E282" s="21">
        <v>713</v>
      </c>
    </row>
    <row r="283" spans="1:5" x14ac:dyDescent="0.45">
      <c r="A283" s="13" t="s">
        <v>1558</v>
      </c>
      <c r="B283" s="19" t="s">
        <v>2901</v>
      </c>
      <c r="C283" s="2" t="s">
        <v>1516</v>
      </c>
      <c r="D283" s="2">
        <v>6</v>
      </c>
      <c r="E283" s="21">
        <v>2330</v>
      </c>
    </row>
    <row r="284" spans="1:5" x14ac:dyDescent="0.45">
      <c r="A284" s="13" t="s">
        <v>1564</v>
      </c>
      <c r="B284" s="19" t="s">
        <v>1565</v>
      </c>
      <c r="C284" s="2" t="s">
        <v>1516</v>
      </c>
      <c r="D284" s="2">
        <v>7</v>
      </c>
      <c r="E284" s="21">
        <v>1761</v>
      </c>
    </row>
    <row r="285" spans="1:5" x14ac:dyDescent="0.45">
      <c r="A285" s="13" t="s">
        <v>1566</v>
      </c>
      <c r="B285" s="19" t="s">
        <v>1567</v>
      </c>
      <c r="C285" s="2" t="s">
        <v>1516</v>
      </c>
      <c r="D285" s="2">
        <v>7</v>
      </c>
      <c r="E285" s="21">
        <v>1741</v>
      </c>
    </row>
    <row r="286" spans="1:5" x14ac:dyDescent="0.45">
      <c r="A286" s="55" t="s">
        <v>1573</v>
      </c>
      <c r="B286" s="57" t="s">
        <v>1574</v>
      </c>
      <c r="C286" s="11" t="s">
        <v>1572</v>
      </c>
      <c r="D286" s="58">
        <v>7</v>
      </c>
      <c r="E286" s="58">
        <v>1516</v>
      </c>
    </row>
    <row r="287" spans="1:5" x14ac:dyDescent="0.45">
      <c r="A287" s="55" t="s">
        <v>3159</v>
      </c>
      <c r="B287" s="57" t="s">
        <v>3160</v>
      </c>
      <c r="C287" s="11" t="s">
        <v>1572</v>
      </c>
      <c r="D287" s="58">
        <v>9</v>
      </c>
      <c r="E287" s="58">
        <v>778</v>
      </c>
    </row>
    <row r="288" spans="1:5" x14ac:dyDescent="0.45">
      <c r="A288" s="55" t="s">
        <v>1588</v>
      </c>
      <c r="B288" s="57" t="s">
        <v>1589</v>
      </c>
      <c r="C288" s="11" t="s">
        <v>1583</v>
      </c>
      <c r="D288" s="58">
        <v>8</v>
      </c>
      <c r="E288" s="58">
        <v>1199</v>
      </c>
    </row>
    <row r="289" spans="1:5" x14ac:dyDescent="0.45">
      <c r="A289" s="13" t="s">
        <v>2842</v>
      </c>
      <c r="B289" s="19" t="s">
        <v>2904</v>
      </c>
      <c r="C289" s="2" t="s">
        <v>1583</v>
      </c>
      <c r="D289" s="2">
        <v>8</v>
      </c>
      <c r="E289" s="21">
        <v>1157</v>
      </c>
    </row>
    <row r="290" spans="1:5" x14ac:dyDescent="0.45">
      <c r="A290" s="13" t="s">
        <v>1592</v>
      </c>
      <c r="B290" s="19" t="s">
        <v>1593</v>
      </c>
      <c r="C290" s="2" t="s">
        <v>1583</v>
      </c>
      <c r="D290" s="2">
        <v>8</v>
      </c>
      <c r="E290" s="21">
        <v>1297</v>
      </c>
    </row>
    <row r="291" spans="1:5" x14ac:dyDescent="0.45">
      <c r="A291" s="13" t="s">
        <v>1594</v>
      </c>
      <c r="B291" s="19" t="s">
        <v>1595</v>
      </c>
      <c r="C291" s="2" t="s">
        <v>1583</v>
      </c>
      <c r="D291" s="2">
        <v>8</v>
      </c>
      <c r="E291" s="21">
        <v>1254</v>
      </c>
    </row>
    <row r="292" spans="1:5" x14ac:dyDescent="0.45">
      <c r="A292" s="13" t="s">
        <v>1608</v>
      </c>
      <c r="B292" s="19" t="s">
        <v>1609</v>
      </c>
      <c r="C292" s="2" t="s">
        <v>1607</v>
      </c>
      <c r="D292" s="2">
        <v>8</v>
      </c>
      <c r="E292" s="21">
        <v>1132</v>
      </c>
    </row>
    <row r="293" spans="1:5" x14ac:dyDescent="0.45">
      <c r="A293" s="13" t="s">
        <v>1612</v>
      </c>
      <c r="B293" s="19" t="s">
        <v>1613</v>
      </c>
      <c r="C293" s="2" t="s">
        <v>1607</v>
      </c>
      <c r="D293" s="2">
        <v>5</v>
      </c>
      <c r="E293" s="21">
        <v>2942</v>
      </c>
    </row>
    <row r="294" spans="1:5" x14ac:dyDescent="0.45">
      <c r="A294" s="55" t="s">
        <v>1616</v>
      </c>
      <c r="B294" s="57" t="s">
        <v>1617</v>
      </c>
      <c r="C294" s="11" t="s">
        <v>1607</v>
      </c>
      <c r="D294" s="58">
        <v>7</v>
      </c>
      <c r="E294" s="58">
        <v>1817</v>
      </c>
    </row>
    <row r="295" spans="1:5" x14ac:dyDescent="0.45">
      <c r="A295" s="13" t="s">
        <v>1618</v>
      </c>
      <c r="B295" s="19" t="s">
        <v>1619</v>
      </c>
      <c r="C295" s="2" t="s">
        <v>1620</v>
      </c>
      <c r="D295" s="2">
        <v>6</v>
      </c>
      <c r="E295" s="21">
        <v>2251</v>
      </c>
    </row>
    <row r="296" spans="1:5" x14ac:dyDescent="0.45">
      <c r="A296" s="13" t="s">
        <v>1627</v>
      </c>
      <c r="B296" s="19" t="s">
        <v>2907</v>
      </c>
      <c r="C296" s="2" t="s">
        <v>1620</v>
      </c>
      <c r="D296" s="2">
        <v>6</v>
      </c>
      <c r="E296" s="21">
        <v>2076</v>
      </c>
    </row>
    <row r="297" spans="1:5" x14ac:dyDescent="0.45">
      <c r="A297" s="13" t="s">
        <v>1628</v>
      </c>
      <c r="B297" s="19" t="s">
        <v>2908</v>
      </c>
      <c r="C297" s="2" t="s">
        <v>1620</v>
      </c>
      <c r="D297" s="2">
        <v>7</v>
      </c>
      <c r="E297" s="21">
        <v>1572</v>
      </c>
    </row>
    <row r="298" spans="1:5" x14ac:dyDescent="0.45">
      <c r="A298" s="13" t="s">
        <v>1630</v>
      </c>
      <c r="B298" s="19" t="s">
        <v>2808</v>
      </c>
      <c r="C298" s="2" t="s">
        <v>1620</v>
      </c>
      <c r="D298" s="2">
        <v>8</v>
      </c>
      <c r="E298" s="21">
        <v>1001</v>
      </c>
    </row>
    <row r="299" spans="1:5" x14ac:dyDescent="0.45">
      <c r="A299" s="13" t="s">
        <v>1639</v>
      </c>
      <c r="B299" s="19" t="s">
        <v>1640</v>
      </c>
      <c r="C299" s="2" t="s">
        <v>1638</v>
      </c>
      <c r="D299" s="2">
        <v>9</v>
      </c>
      <c r="E299" s="21">
        <v>540</v>
      </c>
    </row>
    <row r="300" spans="1:5" x14ac:dyDescent="0.45">
      <c r="A300" s="55" t="s">
        <v>1643</v>
      </c>
      <c r="B300" s="57" t="s">
        <v>1644</v>
      </c>
      <c r="C300" s="11" t="s">
        <v>1638</v>
      </c>
      <c r="D300" s="58">
        <v>8</v>
      </c>
      <c r="E300" s="58">
        <v>1285</v>
      </c>
    </row>
    <row r="301" spans="1:5" x14ac:dyDescent="0.45">
      <c r="A301" s="13" t="s">
        <v>2729</v>
      </c>
      <c r="B301" s="19" t="s">
        <v>2730</v>
      </c>
      <c r="C301" s="2" t="s">
        <v>20</v>
      </c>
      <c r="D301" s="2">
        <v>8</v>
      </c>
      <c r="E301" s="21">
        <v>1046</v>
      </c>
    </row>
    <row r="302" spans="1:5" x14ac:dyDescent="0.45">
      <c r="A302" s="13" t="s">
        <v>2737</v>
      </c>
      <c r="B302" s="19" t="s">
        <v>2505</v>
      </c>
      <c r="C302" s="2" t="s">
        <v>20</v>
      </c>
      <c r="D302" s="2">
        <v>7</v>
      </c>
      <c r="E302" s="21">
        <v>1822</v>
      </c>
    </row>
    <row r="303" spans="1:5" x14ac:dyDescent="0.45">
      <c r="A303" s="13" t="s">
        <v>2743</v>
      </c>
      <c r="B303" s="19" t="s">
        <v>2744</v>
      </c>
      <c r="C303" s="2" t="s">
        <v>20</v>
      </c>
      <c r="D303" s="2">
        <v>7</v>
      </c>
      <c r="E303" s="21">
        <v>1961</v>
      </c>
    </row>
    <row r="304" spans="1:5" x14ac:dyDescent="0.45">
      <c r="A304" s="13" t="s">
        <v>2844</v>
      </c>
      <c r="B304" s="19" t="s">
        <v>2843</v>
      </c>
      <c r="C304" s="2" t="s">
        <v>20</v>
      </c>
      <c r="D304" s="2">
        <v>7</v>
      </c>
      <c r="E304" s="21">
        <v>1533</v>
      </c>
    </row>
    <row r="305" spans="1:5" x14ac:dyDescent="0.45">
      <c r="A305" s="13" t="s">
        <v>132</v>
      </c>
      <c r="B305" s="19" t="s">
        <v>131</v>
      </c>
      <c r="C305" s="2" t="s">
        <v>20</v>
      </c>
      <c r="D305" s="2">
        <v>7</v>
      </c>
      <c r="E305" s="21">
        <v>1735</v>
      </c>
    </row>
    <row r="306" spans="1:5" x14ac:dyDescent="0.45">
      <c r="A306" s="13" t="s">
        <v>2746</v>
      </c>
      <c r="B306" s="19" t="s">
        <v>2747</v>
      </c>
      <c r="C306" s="2" t="s">
        <v>20</v>
      </c>
      <c r="D306" s="2">
        <v>6</v>
      </c>
      <c r="E306" s="21">
        <v>2024</v>
      </c>
    </row>
    <row r="307" spans="1:5" x14ac:dyDescent="0.45">
      <c r="A307" s="13" t="s">
        <v>122</v>
      </c>
      <c r="B307" s="19" t="s">
        <v>121</v>
      </c>
      <c r="C307" s="2" t="s">
        <v>20</v>
      </c>
      <c r="D307" s="2">
        <v>7</v>
      </c>
      <c r="E307" s="21">
        <v>1920</v>
      </c>
    </row>
    <row r="308" spans="1:5" x14ac:dyDescent="0.45">
      <c r="A308" s="55" t="s">
        <v>120</v>
      </c>
      <c r="B308" s="57" t="s">
        <v>119</v>
      </c>
      <c r="C308" s="11" t="s">
        <v>20</v>
      </c>
      <c r="D308" s="58">
        <v>6</v>
      </c>
      <c r="E308" s="58">
        <v>2337</v>
      </c>
    </row>
    <row r="309" spans="1:5" x14ac:dyDescent="0.45">
      <c r="A309" s="13" t="s">
        <v>2735</v>
      </c>
      <c r="B309" s="19" t="s">
        <v>2736</v>
      </c>
      <c r="C309" s="2" t="s">
        <v>20</v>
      </c>
      <c r="D309" s="2">
        <v>7</v>
      </c>
      <c r="E309" s="21">
        <v>1734</v>
      </c>
    </row>
    <row r="310" spans="1:5" x14ac:dyDescent="0.45">
      <c r="A310" s="13" t="s">
        <v>118</v>
      </c>
      <c r="B310" s="19" t="s">
        <v>117</v>
      </c>
      <c r="C310" s="2" t="s">
        <v>20</v>
      </c>
      <c r="D310" s="2">
        <v>8</v>
      </c>
      <c r="E310" s="21">
        <v>1120</v>
      </c>
    </row>
    <row r="311" spans="1:5" x14ac:dyDescent="0.45">
      <c r="A311" s="13" t="s">
        <v>2740</v>
      </c>
      <c r="B311" s="19" t="s">
        <v>2741</v>
      </c>
      <c r="C311" s="2" t="s">
        <v>20</v>
      </c>
      <c r="D311" s="2">
        <v>6</v>
      </c>
      <c r="E311" s="21">
        <v>2206</v>
      </c>
    </row>
    <row r="312" spans="1:5" x14ac:dyDescent="0.45">
      <c r="A312" s="13" t="s">
        <v>114</v>
      </c>
      <c r="B312" s="19" t="s">
        <v>113</v>
      </c>
      <c r="C312" s="2" t="s">
        <v>20</v>
      </c>
      <c r="D312" s="2">
        <v>7</v>
      </c>
      <c r="E312" s="21">
        <v>1512</v>
      </c>
    </row>
    <row r="313" spans="1:5" x14ac:dyDescent="0.45">
      <c r="A313" s="13" t="s">
        <v>106</v>
      </c>
      <c r="B313" s="19" t="s">
        <v>105</v>
      </c>
      <c r="C313" s="2" t="s">
        <v>20</v>
      </c>
      <c r="D313" s="2">
        <v>6</v>
      </c>
      <c r="E313" s="21">
        <v>2355</v>
      </c>
    </row>
    <row r="314" spans="1:5" ht="28.5" x14ac:dyDescent="0.45">
      <c r="A314" s="13" t="s">
        <v>100</v>
      </c>
      <c r="B314" s="19" t="s">
        <v>2745</v>
      </c>
      <c r="C314" s="2" t="s">
        <v>20</v>
      </c>
      <c r="D314" s="2">
        <v>6</v>
      </c>
      <c r="E314" s="21">
        <v>2171</v>
      </c>
    </row>
    <row r="315" spans="1:5" x14ac:dyDescent="0.45">
      <c r="A315" s="55" t="s">
        <v>98</v>
      </c>
      <c r="B315" s="57" t="s">
        <v>97</v>
      </c>
      <c r="C315" s="11" t="s">
        <v>20</v>
      </c>
      <c r="D315" s="58">
        <v>5</v>
      </c>
      <c r="E315" s="58">
        <v>2657</v>
      </c>
    </row>
    <row r="316" spans="1:5" x14ac:dyDescent="0.45">
      <c r="A316" s="55" t="s">
        <v>96</v>
      </c>
      <c r="B316" s="57" t="s">
        <v>3166</v>
      </c>
      <c r="C316" s="11" t="s">
        <v>20</v>
      </c>
      <c r="D316" s="58">
        <v>6</v>
      </c>
      <c r="E316" s="58">
        <v>2008</v>
      </c>
    </row>
    <row r="317" spans="1:5" x14ac:dyDescent="0.45">
      <c r="A317" s="13" t="s">
        <v>94</v>
      </c>
      <c r="B317" s="19" t="s">
        <v>93</v>
      </c>
      <c r="C317" s="2" t="s">
        <v>20</v>
      </c>
      <c r="D317" s="2">
        <v>6</v>
      </c>
      <c r="E317" s="21">
        <v>2199</v>
      </c>
    </row>
    <row r="318" spans="1:5" x14ac:dyDescent="0.45">
      <c r="A318" s="13" t="s">
        <v>90</v>
      </c>
      <c r="B318" s="13" t="s">
        <v>2733</v>
      </c>
      <c r="C318" s="2" t="s">
        <v>20</v>
      </c>
      <c r="D318" s="2">
        <v>6</v>
      </c>
      <c r="E318" s="21">
        <v>2025</v>
      </c>
    </row>
    <row r="319" spans="1:5" x14ac:dyDescent="0.45">
      <c r="A319" s="13" t="s">
        <v>2738</v>
      </c>
      <c r="B319" s="19" t="s">
        <v>2739</v>
      </c>
      <c r="C319" s="2" t="s">
        <v>20</v>
      </c>
      <c r="D319" s="2">
        <v>7</v>
      </c>
      <c r="E319" s="21">
        <v>1511</v>
      </c>
    </row>
    <row r="320" spans="1:5" x14ac:dyDescent="0.45">
      <c r="A320" s="13" t="s">
        <v>88</v>
      </c>
      <c r="B320" s="19" t="s">
        <v>87</v>
      </c>
      <c r="C320" s="2" t="s">
        <v>20</v>
      </c>
      <c r="D320" s="2">
        <v>8</v>
      </c>
      <c r="E320" s="21">
        <v>1216</v>
      </c>
    </row>
    <row r="321" spans="1:5" x14ac:dyDescent="0.45">
      <c r="A321" s="13" t="s">
        <v>2846</v>
      </c>
      <c r="B321" s="19" t="s">
        <v>2845</v>
      </c>
      <c r="C321" s="2" t="s">
        <v>20</v>
      </c>
      <c r="D321" s="2">
        <v>8</v>
      </c>
      <c r="E321" s="21">
        <v>1262</v>
      </c>
    </row>
    <row r="322" spans="1:5" x14ac:dyDescent="0.45">
      <c r="A322" s="55" t="s">
        <v>78</v>
      </c>
      <c r="B322" s="57" t="s">
        <v>77</v>
      </c>
      <c r="C322" s="11" t="s">
        <v>20</v>
      </c>
      <c r="D322" s="58">
        <v>5</v>
      </c>
      <c r="E322" s="58">
        <v>2746</v>
      </c>
    </row>
    <row r="323" spans="1:5" x14ac:dyDescent="0.45">
      <c r="A323" s="13" t="s">
        <v>74</v>
      </c>
      <c r="B323" s="19" t="s">
        <v>73</v>
      </c>
      <c r="C323" s="2" t="s">
        <v>20</v>
      </c>
      <c r="D323" s="2">
        <v>6</v>
      </c>
      <c r="E323" s="21">
        <v>2208</v>
      </c>
    </row>
    <row r="324" spans="1:5" x14ac:dyDescent="0.45">
      <c r="A324" s="13" t="s">
        <v>2731</v>
      </c>
      <c r="B324" s="19" t="s">
        <v>2847</v>
      </c>
      <c r="C324" s="2" t="s">
        <v>20</v>
      </c>
      <c r="D324" s="2">
        <v>6</v>
      </c>
      <c r="E324" s="21">
        <v>2043</v>
      </c>
    </row>
    <row r="325" spans="1:5" x14ac:dyDescent="0.45">
      <c r="A325" s="13" t="s">
        <v>70</v>
      </c>
      <c r="B325" s="19" t="s">
        <v>69</v>
      </c>
      <c r="C325" s="2" t="s">
        <v>20</v>
      </c>
      <c r="D325" s="2">
        <v>5</v>
      </c>
      <c r="E325" s="21">
        <v>3122</v>
      </c>
    </row>
    <row r="326" spans="1:5" x14ac:dyDescent="0.45">
      <c r="A326" s="13" t="s">
        <v>68</v>
      </c>
      <c r="B326" s="19" t="s">
        <v>67</v>
      </c>
      <c r="C326" s="2" t="s">
        <v>20</v>
      </c>
      <c r="D326" s="2">
        <v>8</v>
      </c>
      <c r="E326" s="21">
        <v>1157</v>
      </c>
    </row>
    <row r="327" spans="1:5" x14ac:dyDescent="0.45">
      <c r="A327" s="13" t="s">
        <v>64</v>
      </c>
      <c r="B327" s="19" t="s">
        <v>63</v>
      </c>
      <c r="C327" s="2" t="s">
        <v>20</v>
      </c>
      <c r="D327" s="2">
        <v>6</v>
      </c>
      <c r="E327" s="21">
        <v>2133</v>
      </c>
    </row>
    <row r="328" spans="1:5" x14ac:dyDescent="0.45">
      <c r="A328" s="55" t="s">
        <v>62</v>
      </c>
      <c r="B328" s="57" t="s">
        <v>61</v>
      </c>
      <c r="C328" s="11" t="s">
        <v>20</v>
      </c>
      <c r="D328" s="58">
        <v>6</v>
      </c>
      <c r="E328" s="58">
        <v>2054</v>
      </c>
    </row>
    <row r="329" spans="1:5" x14ac:dyDescent="0.45">
      <c r="A329" s="13" t="s">
        <v>58</v>
      </c>
      <c r="B329" s="19" t="s">
        <v>57</v>
      </c>
      <c r="C329" s="2" t="s">
        <v>20</v>
      </c>
      <c r="D329" s="2">
        <v>8</v>
      </c>
      <c r="E329" s="21">
        <v>1235</v>
      </c>
    </row>
    <row r="330" spans="1:5" x14ac:dyDescent="0.45">
      <c r="A330" s="55" t="s">
        <v>2806</v>
      </c>
      <c r="B330" s="57" t="s">
        <v>2807</v>
      </c>
      <c r="C330" s="11" t="s">
        <v>20</v>
      </c>
      <c r="D330" s="58">
        <v>5</v>
      </c>
      <c r="E330" s="58">
        <v>2614</v>
      </c>
    </row>
    <row r="331" spans="1:5" x14ac:dyDescent="0.45">
      <c r="A331" s="55" t="s">
        <v>44</v>
      </c>
      <c r="B331" s="57" t="s">
        <v>43</v>
      </c>
      <c r="C331" s="11" t="s">
        <v>20</v>
      </c>
      <c r="D331" s="58">
        <v>5</v>
      </c>
      <c r="E331" s="58">
        <v>2794</v>
      </c>
    </row>
    <row r="332" spans="1:5" x14ac:dyDescent="0.45">
      <c r="A332" s="13" t="s">
        <v>40</v>
      </c>
      <c r="B332" s="19" t="s">
        <v>39</v>
      </c>
      <c r="C332" s="2" t="s">
        <v>20</v>
      </c>
      <c r="D332" s="2">
        <v>7</v>
      </c>
      <c r="E332" s="21">
        <v>1652</v>
      </c>
    </row>
    <row r="333" spans="1:5" x14ac:dyDescent="0.45">
      <c r="A333" s="55" t="s">
        <v>28</v>
      </c>
      <c r="B333" s="57" t="s">
        <v>27</v>
      </c>
      <c r="C333" s="11" t="s">
        <v>20</v>
      </c>
      <c r="D333" s="58">
        <v>6</v>
      </c>
      <c r="E333" s="58">
        <v>2329</v>
      </c>
    </row>
    <row r="334" spans="1:5" x14ac:dyDescent="0.45">
      <c r="A334" s="13" t="s">
        <v>26</v>
      </c>
      <c r="B334" s="19" t="s">
        <v>25</v>
      </c>
      <c r="C334" s="2" t="s">
        <v>20</v>
      </c>
      <c r="D334" s="2">
        <v>7</v>
      </c>
      <c r="E334" s="21">
        <v>1517</v>
      </c>
    </row>
    <row r="335" spans="1:5" x14ac:dyDescent="0.45">
      <c r="A335" s="55" t="s">
        <v>3175</v>
      </c>
      <c r="B335" s="57" t="s">
        <v>3176</v>
      </c>
      <c r="C335" s="11" t="s">
        <v>20</v>
      </c>
      <c r="D335" s="58">
        <v>6</v>
      </c>
      <c r="E335" s="58">
        <v>2208</v>
      </c>
    </row>
    <row r="336" spans="1:5" x14ac:dyDescent="0.45">
      <c r="A336" s="55" t="s">
        <v>22</v>
      </c>
      <c r="B336" s="57" t="s">
        <v>21</v>
      </c>
      <c r="C336" s="11" t="s">
        <v>20</v>
      </c>
      <c r="D336" s="58">
        <v>5</v>
      </c>
      <c r="E336" s="58">
        <v>2572</v>
      </c>
    </row>
    <row r="337" spans="1:5" x14ac:dyDescent="0.45">
      <c r="A337" s="13" t="s">
        <v>1665</v>
      </c>
      <c r="B337" s="19" t="s">
        <v>1666</v>
      </c>
      <c r="C337" s="2" t="s">
        <v>1647</v>
      </c>
      <c r="D337" s="2">
        <v>6</v>
      </c>
      <c r="E337" s="21">
        <v>2017</v>
      </c>
    </row>
    <row r="338" spans="1:5" x14ac:dyDescent="0.45">
      <c r="A338" s="55" t="s">
        <v>3177</v>
      </c>
      <c r="B338" s="57" t="s">
        <v>3178</v>
      </c>
      <c r="C338" s="11" t="s">
        <v>7</v>
      </c>
      <c r="D338" s="58">
        <v>9</v>
      </c>
      <c r="E338" s="58">
        <v>664</v>
      </c>
    </row>
    <row r="339" spans="1:5" x14ac:dyDescent="0.45">
      <c r="A339" s="13" t="s">
        <v>2752</v>
      </c>
      <c r="B339" s="19" t="s">
        <v>2753</v>
      </c>
      <c r="C339" s="2" t="s">
        <v>7</v>
      </c>
      <c r="D339" s="2">
        <v>9</v>
      </c>
      <c r="E339" s="21">
        <v>634</v>
      </c>
    </row>
    <row r="340" spans="1:5" x14ac:dyDescent="0.45">
      <c r="A340" s="13" t="s">
        <v>2758</v>
      </c>
      <c r="B340" s="19" t="s">
        <v>2759</v>
      </c>
      <c r="C340" s="2" t="s">
        <v>7</v>
      </c>
      <c r="D340" s="2">
        <v>8</v>
      </c>
      <c r="E340" s="21">
        <v>1231</v>
      </c>
    </row>
    <row r="341" spans="1:5" x14ac:dyDescent="0.45">
      <c r="A341" s="13" t="s">
        <v>2760</v>
      </c>
      <c r="B341" s="19" t="s">
        <v>5</v>
      </c>
      <c r="C341" s="2" t="s">
        <v>7</v>
      </c>
      <c r="D341" s="2">
        <v>7</v>
      </c>
      <c r="E341" s="21">
        <v>1952</v>
      </c>
    </row>
    <row r="342" spans="1:5" x14ac:dyDescent="0.45">
      <c r="A342" s="13" t="s">
        <v>1691</v>
      </c>
      <c r="B342" s="19" t="s">
        <v>1692</v>
      </c>
      <c r="C342" s="2" t="s">
        <v>7</v>
      </c>
      <c r="D342" s="2">
        <v>8</v>
      </c>
      <c r="E342" s="21">
        <v>1071</v>
      </c>
    </row>
    <row r="343" spans="1:5" x14ac:dyDescent="0.45">
      <c r="A343" s="13" t="s">
        <v>19</v>
      </c>
      <c r="B343" s="19" t="s">
        <v>18</v>
      </c>
      <c r="C343" s="2" t="s">
        <v>7</v>
      </c>
      <c r="D343" s="2">
        <v>9</v>
      </c>
      <c r="E343" s="21">
        <v>621</v>
      </c>
    </row>
    <row r="344" spans="1:5" x14ac:dyDescent="0.45">
      <c r="A344" s="13" t="s">
        <v>17</v>
      </c>
      <c r="B344" s="19" t="s">
        <v>16</v>
      </c>
      <c r="C344" s="2" t="s">
        <v>7</v>
      </c>
      <c r="D344" s="2">
        <v>7</v>
      </c>
      <c r="E344" s="21">
        <v>1644</v>
      </c>
    </row>
    <row r="345" spans="1:5" x14ac:dyDescent="0.45">
      <c r="A345" s="13" t="s">
        <v>15</v>
      </c>
      <c r="B345" s="19" t="s">
        <v>14</v>
      </c>
      <c r="C345" s="2" t="s">
        <v>7</v>
      </c>
      <c r="D345" s="2">
        <v>8</v>
      </c>
      <c r="E345" s="21">
        <v>1036</v>
      </c>
    </row>
    <row r="346" spans="1:5" x14ac:dyDescent="0.45">
      <c r="A346" s="13" t="s">
        <v>2754</v>
      </c>
      <c r="B346" s="19" t="s">
        <v>2755</v>
      </c>
      <c r="C346" s="2" t="s">
        <v>7</v>
      </c>
      <c r="D346" s="2">
        <v>8</v>
      </c>
      <c r="E346" s="21">
        <v>1094</v>
      </c>
    </row>
    <row r="347" spans="1:5" x14ac:dyDescent="0.45">
      <c r="A347" s="13" t="s">
        <v>2756</v>
      </c>
      <c r="B347" s="19" t="s">
        <v>2757</v>
      </c>
      <c r="C347" s="2" t="s">
        <v>7</v>
      </c>
      <c r="D347" s="2">
        <v>8</v>
      </c>
      <c r="E347" s="21">
        <v>1003</v>
      </c>
    </row>
    <row r="348" spans="1:5" x14ac:dyDescent="0.45">
      <c r="A348" s="13" t="s">
        <v>13</v>
      </c>
      <c r="B348" s="19" t="s">
        <v>12</v>
      </c>
      <c r="C348" s="2" t="s">
        <v>7</v>
      </c>
      <c r="D348" s="2">
        <v>8</v>
      </c>
      <c r="E348" s="21">
        <v>1240</v>
      </c>
    </row>
    <row r="349" spans="1:5" x14ac:dyDescent="0.45">
      <c r="A349" s="13" t="s">
        <v>2849</v>
      </c>
      <c r="B349" s="19" t="s">
        <v>2848</v>
      </c>
      <c r="C349" s="2" t="s">
        <v>7</v>
      </c>
      <c r="D349" s="2">
        <v>8</v>
      </c>
      <c r="E349" s="21">
        <v>1113</v>
      </c>
    </row>
    <row r="350" spans="1:5" x14ac:dyDescent="0.45">
      <c r="A350" s="55" t="s">
        <v>9</v>
      </c>
      <c r="B350" s="57" t="s">
        <v>8</v>
      </c>
      <c r="C350" s="11" t="s">
        <v>7</v>
      </c>
      <c r="D350" s="58">
        <v>7</v>
      </c>
      <c r="E350" s="58">
        <v>1502</v>
      </c>
    </row>
    <row r="351" spans="1:5" x14ac:dyDescent="0.45">
      <c r="A351" s="13" t="s">
        <v>2714</v>
      </c>
      <c r="B351" s="19" t="s">
        <v>2715</v>
      </c>
      <c r="C351" s="2" t="s">
        <v>1711</v>
      </c>
      <c r="D351" s="2">
        <v>8</v>
      </c>
      <c r="E351" s="21">
        <v>1222</v>
      </c>
    </row>
    <row r="352" spans="1:5" x14ac:dyDescent="0.45">
      <c r="A352" s="13" t="s">
        <v>1735</v>
      </c>
      <c r="B352" s="19" t="s">
        <v>1736</v>
      </c>
      <c r="C352" s="2" t="s">
        <v>1711</v>
      </c>
      <c r="D352" s="2">
        <v>8</v>
      </c>
      <c r="E352" s="21">
        <v>1125</v>
      </c>
    </row>
    <row r="353" spans="1:5" x14ac:dyDescent="0.45">
      <c r="A353" s="13" t="s">
        <v>1739</v>
      </c>
      <c r="B353" s="19" t="s">
        <v>2905</v>
      </c>
      <c r="C353" s="2" t="s">
        <v>1711</v>
      </c>
      <c r="D353" s="2">
        <v>8</v>
      </c>
      <c r="E353" s="21">
        <v>1128</v>
      </c>
    </row>
    <row r="354" spans="1:5" x14ac:dyDescent="0.45">
      <c r="A354" s="13" t="s">
        <v>2585</v>
      </c>
      <c r="B354" s="19" t="s">
        <v>2719</v>
      </c>
      <c r="C354" s="2" t="s">
        <v>1711</v>
      </c>
      <c r="D354" s="2">
        <v>8</v>
      </c>
      <c r="E354" s="21">
        <v>1147</v>
      </c>
    </row>
    <row r="355" spans="1:5" x14ac:dyDescent="0.45">
      <c r="A355" s="13" t="s">
        <v>2720</v>
      </c>
      <c r="B355" s="19" t="s">
        <v>2721</v>
      </c>
      <c r="C355" s="2" t="s">
        <v>1711</v>
      </c>
      <c r="D355" s="2">
        <v>8</v>
      </c>
      <c r="E355" s="21">
        <v>1114</v>
      </c>
    </row>
    <row r="356" spans="1:5" x14ac:dyDescent="0.45">
      <c r="A356" s="55" t="s">
        <v>1770</v>
      </c>
      <c r="B356" s="57" t="s">
        <v>264</v>
      </c>
      <c r="C356" s="11" t="s">
        <v>1711</v>
      </c>
      <c r="D356" s="58">
        <v>7</v>
      </c>
      <c r="E356" s="58">
        <v>1539</v>
      </c>
    </row>
    <row r="357" spans="1:5" x14ac:dyDescent="0.45">
      <c r="A357" s="13" t="s">
        <v>1775</v>
      </c>
      <c r="B357" s="19" t="s">
        <v>1776</v>
      </c>
      <c r="C357" s="2" t="s">
        <v>1711</v>
      </c>
      <c r="D357" s="2">
        <v>5</v>
      </c>
      <c r="E357" s="21">
        <v>2597</v>
      </c>
    </row>
    <row r="358" spans="1:5" x14ac:dyDescent="0.45">
      <c r="A358" s="55" t="s">
        <v>1805</v>
      </c>
      <c r="B358" s="57" t="s">
        <v>1806</v>
      </c>
      <c r="C358" s="11" t="s">
        <v>1711</v>
      </c>
      <c r="D358" s="58">
        <v>5</v>
      </c>
      <c r="E358" s="58">
        <v>2596</v>
      </c>
    </row>
    <row r="359" spans="1:5" x14ac:dyDescent="0.45">
      <c r="A359" s="13" t="s">
        <v>2850</v>
      </c>
      <c r="B359" s="19" t="s">
        <v>2906</v>
      </c>
      <c r="C359" s="2" t="s">
        <v>1711</v>
      </c>
      <c r="D359" s="2">
        <v>7</v>
      </c>
      <c r="E359" s="21">
        <v>1650</v>
      </c>
    </row>
    <row r="360" spans="1:5" x14ac:dyDescent="0.45">
      <c r="A360" s="13" t="s">
        <v>2724</v>
      </c>
      <c r="B360" s="13" t="s">
        <v>2725</v>
      </c>
      <c r="C360" s="2" t="s">
        <v>1711</v>
      </c>
      <c r="D360" s="2">
        <v>8</v>
      </c>
      <c r="E360" s="21">
        <v>1116</v>
      </c>
    </row>
    <row r="361" spans="1:5" x14ac:dyDescent="0.45">
      <c r="A361" s="13" t="s">
        <v>1864</v>
      </c>
      <c r="B361" s="19" t="s">
        <v>1865</v>
      </c>
      <c r="C361" s="2" t="s">
        <v>1711</v>
      </c>
      <c r="D361" s="2">
        <v>7</v>
      </c>
      <c r="E361" s="21">
        <v>1768</v>
      </c>
    </row>
    <row r="362" spans="1:5" x14ac:dyDescent="0.45">
      <c r="A362" s="13" t="s">
        <v>1871</v>
      </c>
      <c r="B362" s="19" t="s">
        <v>374</v>
      </c>
      <c r="C362" s="2" t="s">
        <v>1872</v>
      </c>
      <c r="D362" s="2">
        <v>8</v>
      </c>
      <c r="E362" s="21">
        <v>1010</v>
      </c>
    </row>
    <row r="363" spans="1:5" x14ac:dyDescent="0.45">
      <c r="A363" s="13" t="s">
        <v>1881</v>
      </c>
      <c r="B363" s="19" t="s">
        <v>2909</v>
      </c>
      <c r="C363" s="2" t="s">
        <v>1872</v>
      </c>
      <c r="D363" s="2">
        <v>7</v>
      </c>
      <c r="E363" s="21">
        <v>1600</v>
      </c>
    </row>
    <row r="364" spans="1:5" x14ac:dyDescent="0.45">
      <c r="A364" s="13" t="s">
        <v>1887</v>
      </c>
      <c r="B364" s="19" t="s">
        <v>1888</v>
      </c>
      <c r="C364" s="2" t="s">
        <v>1872</v>
      </c>
      <c r="D364" s="2">
        <v>8</v>
      </c>
      <c r="E364" s="21">
        <v>1011</v>
      </c>
    </row>
    <row r="365" spans="1:5" x14ac:dyDescent="0.45">
      <c r="A365" s="13" t="s">
        <v>1891</v>
      </c>
      <c r="B365" s="19" t="s">
        <v>2910</v>
      </c>
      <c r="C365" s="2" t="s">
        <v>1872</v>
      </c>
      <c r="D365" s="2">
        <v>9</v>
      </c>
      <c r="E365" s="21">
        <v>525</v>
      </c>
    </row>
    <row r="366" spans="1:5" x14ac:dyDescent="0.45">
      <c r="A366" s="13" t="s">
        <v>1893</v>
      </c>
      <c r="B366" s="19" t="s">
        <v>1894</v>
      </c>
      <c r="C366" s="2" t="s">
        <v>1872</v>
      </c>
      <c r="D366" s="2">
        <v>9</v>
      </c>
      <c r="E366" s="21">
        <v>690</v>
      </c>
    </row>
    <row r="367" spans="1:5" x14ac:dyDescent="0.45">
      <c r="A367" s="55" t="s">
        <v>1904</v>
      </c>
      <c r="B367" s="57" t="s">
        <v>1905</v>
      </c>
      <c r="C367" s="11" t="s">
        <v>1901</v>
      </c>
      <c r="D367" s="58">
        <v>9</v>
      </c>
      <c r="E367" s="58">
        <v>745</v>
      </c>
    </row>
    <row r="368" spans="1:5" x14ac:dyDescent="0.45">
      <c r="A368" s="13" t="s">
        <v>1912</v>
      </c>
      <c r="B368" s="19" t="s">
        <v>1913</v>
      </c>
      <c r="C368" s="2" t="s">
        <v>1901</v>
      </c>
      <c r="D368" s="2">
        <v>7</v>
      </c>
      <c r="E368" s="21">
        <v>1570</v>
      </c>
    </row>
    <row r="369" spans="1:5" x14ac:dyDescent="0.45">
      <c r="A369" s="55" t="s">
        <v>1924</v>
      </c>
      <c r="B369" s="57" t="s">
        <v>1925</v>
      </c>
      <c r="C369" s="11" t="s">
        <v>1901</v>
      </c>
      <c r="D369" s="58">
        <v>2</v>
      </c>
      <c r="E369" s="58">
        <v>4100</v>
      </c>
    </row>
    <row r="370" spans="1:5" x14ac:dyDescent="0.45">
      <c r="A370" s="13" t="s">
        <v>1938</v>
      </c>
      <c r="B370" s="19" t="s">
        <v>1939</v>
      </c>
      <c r="C370" s="2" t="s">
        <v>1928</v>
      </c>
      <c r="D370" s="2">
        <v>8</v>
      </c>
      <c r="E370" s="21">
        <v>1388</v>
      </c>
    </row>
    <row r="371" spans="1:5" x14ac:dyDescent="0.45">
      <c r="A371" s="13" t="s">
        <v>1944</v>
      </c>
      <c r="B371" s="19" t="s">
        <v>1945</v>
      </c>
      <c r="C371" s="2" t="s">
        <v>1928</v>
      </c>
      <c r="D371" s="2">
        <v>6</v>
      </c>
      <c r="E371" s="21">
        <v>2131</v>
      </c>
    </row>
    <row r="372" spans="1:5" x14ac:dyDescent="0.45">
      <c r="A372" s="55" t="s">
        <v>1948</v>
      </c>
      <c r="B372" s="57" t="s">
        <v>1949</v>
      </c>
      <c r="C372" s="11" t="s">
        <v>1928</v>
      </c>
      <c r="D372" s="58">
        <v>8</v>
      </c>
      <c r="E372" s="58">
        <v>1073</v>
      </c>
    </row>
    <row r="373" spans="1:5" x14ac:dyDescent="0.45">
      <c r="A373" s="13" t="s">
        <v>1955</v>
      </c>
      <c r="B373" s="19" t="s">
        <v>2911</v>
      </c>
      <c r="C373" s="2" t="s">
        <v>1928</v>
      </c>
      <c r="D373" s="2">
        <v>6</v>
      </c>
      <c r="E373" s="21">
        <v>2254</v>
      </c>
    </row>
    <row r="374" spans="1:5" x14ac:dyDescent="0.45">
      <c r="A374" s="55" t="s">
        <v>1959</v>
      </c>
      <c r="B374" s="57" t="s">
        <v>1960</v>
      </c>
      <c r="C374" s="11" t="s">
        <v>1928</v>
      </c>
      <c r="D374" s="58">
        <v>9</v>
      </c>
      <c r="E374" s="58">
        <v>640</v>
      </c>
    </row>
    <row r="375" spans="1:5" x14ac:dyDescent="0.45">
      <c r="A375" s="55" t="s">
        <v>1961</v>
      </c>
      <c r="B375" s="57" t="s">
        <v>1392</v>
      </c>
      <c r="C375" s="11" t="s">
        <v>1928</v>
      </c>
      <c r="D375" s="58">
        <v>6</v>
      </c>
      <c r="E375" s="58">
        <v>2196</v>
      </c>
    </row>
    <row r="376" spans="1:5" x14ac:dyDescent="0.45">
      <c r="A376" s="55" t="s">
        <v>3191</v>
      </c>
      <c r="B376" s="57" t="s">
        <v>3192</v>
      </c>
      <c r="C376" s="11" t="s">
        <v>1981</v>
      </c>
      <c r="D376" s="58">
        <v>7</v>
      </c>
      <c r="E376" s="58">
        <v>1893</v>
      </c>
    </row>
    <row r="377" spans="1:5" x14ac:dyDescent="0.45">
      <c r="A377" s="55" t="s">
        <v>3193</v>
      </c>
      <c r="B377" s="57" t="s">
        <v>3194</v>
      </c>
      <c r="C377" s="11" t="s">
        <v>1981</v>
      </c>
      <c r="D377" s="58">
        <v>7</v>
      </c>
      <c r="E377" s="58">
        <v>1649</v>
      </c>
    </row>
    <row r="378" spans="1:5" x14ac:dyDescent="0.45">
      <c r="A378" s="13" t="s">
        <v>1984</v>
      </c>
      <c r="B378" s="19" t="s">
        <v>1985</v>
      </c>
      <c r="C378" s="2" t="s">
        <v>1981</v>
      </c>
      <c r="D378" s="2">
        <v>9</v>
      </c>
      <c r="E378" s="21">
        <v>512</v>
      </c>
    </row>
    <row r="379" spans="1:5" x14ac:dyDescent="0.45">
      <c r="A379" s="13" t="s">
        <v>2006</v>
      </c>
      <c r="B379" s="19" t="s">
        <v>2007</v>
      </c>
      <c r="C379" s="2" t="s">
        <v>1981</v>
      </c>
      <c r="D379" s="2">
        <v>8</v>
      </c>
      <c r="E379" s="21">
        <v>1292</v>
      </c>
    </row>
    <row r="380" spans="1:5" x14ac:dyDescent="0.45">
      <c r="A380" s="13" t="s">
        <v>2014</v>
      </c>
      <c r="B380" s="19" t="s">
        <v>2015</v>
      </c>
      <c r="C380" s="2" t="s">
        <v>1981</v>
      </c>
      <c r="D380" s="2">
        <v>8</v>
      </c>
      <c r="E380" s="21">
        <v>1124</v>
      </c>
    </row>
    <row r="381" spans="1:5" x14ac:dyDescent="0.45">
      <c r="A381" s="13" t="s">
        <v>2016</v>
      </c>
      <c r="B381" s="19" t="s">
        <v>2017</v>
      </c>
      <c r="C381" s="2" t="s">
        <v>1981</v>
      </c>
      <c r="D381" s="2">
        <v>7</v>
      </c>
      <c r="E381" s="21">
        <v>1504</v>
      </c>
    </row>
    <row r="382" spans="1:5" x14ac:dyDescent="0.45">
      <c r="A382" s="13" t="s">
        <v>2767</v>
      </c>
      <c r="B382" s="19" t="s">
        <v>2768</v>
      </c>
      <c r="C382" s="2" t="s">
        <v>0</v>
      </c>
      <c r="D382" s="2">
        <v>8</v>
      </c>
      <c r="E382" s="21">
        <v>1042</v>
      </c>
    </row>
    <row r="383" spans="1:5" x14ac:dyDescent="0.45">
      <c r="A383" s="13" t="s">
        <v>2763</v>
      </c>
      <c r="B383" s="19" t="s">
        <v>2764</v>
      </c>
      <c r="C383" s="2" t="s">
        <v>0</v>
      </c>
      <c r="D383" s="2">
        <v>7</v>
      </c>
      <c r="E383" s="21">
        <v>1655</v>
      </c>
    </row>
    <row r="384" spans="1:5" x14ac:dyDescent="0.45">
      <c r="A384" s="13" t="s">
        <v>2586</v>
      </c>
      <c r="B384" s="19" t="s">
        <v>2765</v>
      </c>
      <c r="C384" s="2" t="s">
        <v>0</v>
      </c>
      <c r="D384" s="2">
        <v>9</v>
      </c>
      <c r="E384" s="21">
        <v>823</v>
      </c>
    </row>
    <row r="385" spans="1:5" x14ac:dyDescent="0.45">
      <c r="A385" s="13" t="s">
        <v>2</v>
      </c>
      <c r="B385" s="13" t="s">
        <v>2766</v>
      </c>
      <c r="C385" s="2" t="s">
        <v>0</v>
      </c>
      <c r="D385" s="2">
        <v>9</v>
      </c>
      <c r="E385" s="21">
        <v>1687</v>
      </c>
    </row>
    <row r="386" spans="1:5" x14ac:dyDescent="0.45">
      <c r="A386" s="13" t="s">
        <v>2037</v>
      </c>
      <c r="B386" s="19" t="s">
        <v>2038</v>
      </c>
      <c r="C386" s="2" t="s">
        <v>2028</v>
      </c>
      <c r="D386" s="2">
        <v>7</v>
      </c>
      <c r="E386" s="21">
        <v>1669</v>
      </c>
    </row>
    <row r="387" spans="1:5" x14ac:dyDescent="0.45">
      <c r="A387" s="55" t="s">
        <v>2039</v>
      </c>
      <c r="B387" s="57" t="s">
        <v>2040</v>
      </c>
      <c r="C387" s="11" t="s">
        <v>2028</v>
      </c>
      <c r="D387" s="58">
        <v>7</v>
      </c>
      <c r="E387" s="58">
        <v>1666</v>
      </c>
    </row>
    <row r="388" spans="1:5" x14ac:dyDescent="0.45">
      <c r="A388" s="55" t="s">
        <v>2041</v>
      </c>
      <c r="B388" s="57" t="s">
        <v>2042</v>
      </c>
      <c r="C388" s="11" t="s">
        <v>2028</v>
      </c>
      <c r="D388" s="58">
        <v>7</v>
      </c>
      <c r="E388" s="58">
        <v>1916</v>
      </c>
    </row>
    <row r="389" spans="1:5" x14ac:dyDescent="0.45">
      <c r="A389" s="55" t="s">
        <v>2045</v>
      </c>
      <c r="B389" s="57" t="s">
        <v>2046</v>
      </c>
      <c r="C389" s="11" t="s">
        <v>2028</v>
      </c>
      <c r="D389" s="58">
        <v>6</v>
      </c>
      <c r="E389" s="58">
        <v>2026</v>
      </c>
    </row>
    <row r="390" spans="1:5" x14ac:dyDescent="0.45">
      <c r="A390" s="13" t="s">
        <v>2047</v>
      </c>
      <c r="B390" s="19" t="s">
        <v>2912</v>
      </c>
      <c r="C390" s="2" t="s">
        <v>2028</v>
      </c>
      <c r="D390" s="2">
        <v>7</v>
      </c>
      <c r="E390" s="21">
        <v>1605</v>
      </c>
    </row>
    <row r="391" spans="1:5" x14ac:dyDescent="0.45">
      <c r="A391" s="13" t="s">
        <v>2057</v>
      </c>
      <c r="B391" s="19" t="s">
        <v>2913</v>
      </c>
      <c r="C391" s="2" t="s">
        <v>2028</v>
      </c>
      <c r="D391" s="2">
        <v>8</v>
      </c>
      <c r="E391" s="21">
        <v>1368</v>
      </c>
    </row>
    <row r="392" spans="1:5" x14ac:dyDescent="0.45">
      <c r="A392" s="55" t="s">
        <v>2066</v>
      </c>
      <c r="B392" s="57" t="s">
        <v>2067</v>
      </c>
      <c r="C392" s="11" t="s">
        <v>2028</v>
      </c>
      <c r="D392" s="58">
        <v>5</v>
      </c>
      <c r="E392" s="58">
        <v>2887</v>
      </c>
    </row>
    <row r="393" spans="1:5" x14ac:dyDescent="0.45">
      <c r="A393" s="13" t="s">
        <v>2587</v>
      </c>
      <c r="B393" s="19" t="s">
        <v>2914</v>
      </c>
      <c r="C393" s="2" t="s">
        <v>2028</v>
      </c>
      <c r="D393" s="2">
        <v>9</v>
      </c>
      <c r="E393" s="21">
        <v>559</v>
      </c>
    </row>
    <row r="394" spans="1:5" x14ac:dyDescent="0.45">
      <c r="A394" s="13" t="s">
        <v>2070</v>
      </c>
      <c r="B394" s="19" t="s">
        <v>2071</v>
      </c>
      <c r="C394" s="2" t="s">
        <v>2028</v>
      </c>
      <c r="D394" s="2">
        <v>9</v>
      </c>
      <c r="E394" s="21">
        <v>828</v>
      </c>
    </row>
    <row r="395" spans="1:5" x14ac:dyDescent="0.45">
      <c r="A395" s="13" t="s">
        <v>2072</v>
      </c>
      <c r="B395" s="19" t="s">
        <v>2772</v>
      </c>
      <c r="C395" s="2" t="s">
        <v>2028</v>
      </c>
      <c r="D395" s="2">
        <v>9</v>
      </c>
      <c r="E395" s="21">
        <v>664</v>
      </c>
    </row>
    <row r="396" spans="1:5" x14ac:dyDescent="0.45">
      <c r="A396" s="13" t="s">
        <v>2074</v>
      </c>
      <c r="B396" s="19" t="s">
        <v>2915</v>
      </c>
      <c r="C396" s="2" t="s">
        <v>2028</v>
      </c>
      <c r="D396" s="2">
        <v>8</v>
      </c>
      <c r="E396" s="21">
        <v>1028</v>
      </c>
    </row>
    <row r="397" spans="1:5" x14ac:dyDescent="0.45">
      <c r="A397" s="13" t="s">
        <v>2080</v>
      </c>
      <c r="B397" s="19" t="s">
        <v>2081</v>
      </c>
      <c r="C397" s="2" t="s">
        <v>2028</v>
      </c>
      <c r="D397" s="2">
        <v>9</v>
      </c>
      <c r="E397" s="21">
        <v>904</v>
      </c>
    </row>
    <row r="398" spans="1:5" x14ac:dyDescent="0.45">
      <c r="A398" s="13" t="s">
        <v>2774</v>
      </c>
      <c r="B398" s="19" t="s">
        <v>2775</v>
      </c>
      <c r="C398" s="2" t="s">
        <v>2028</v>
      </c>
      <c r="D398" s="2">
        <v>8</v>
      </c>
      <c r="E398" s="21">
        <v>1034</v>
      </c>
    </row>
    <row r="399" spans="1:5" x14ac:dyDescent="0.45">
      <c r="A399" s="55" t="s">
        <v>2082</v>
      </c>
      <c r="B399" s="57" t="s">
        <v>2083</v>
      </c>
      <c r="C399" s="11" t="s">
        <v>2028</v>
      </c>
      <c r="D399" s="58">
        <v>7</v>
      </c>
      <c r="E399" s="58">
        <v>1806</v>
      </c>
    </row>
    <row r="400" spans="1:5" x14ac:dyDescent="0.45">
      <c r="A400" s="55" t="s">
        <v>2088</v>
      </c>
      <c r="B400" s="57" t="s">
        <v>2089</v>
      </c>
      <c r="C400" s="11" t="s">
        <v>2028</v>
      </c>
      <c r="D400" s="58">
        <v>5</v>
      </c>
      <c r="E400" s="58">
        <v>2658</v>
      </c>
    </row>
    <row r="401" spans="1:5" x14ac:dyDescent="0.45">
      <c r="A401" s="55" t="s">
        <v>2092</v>
      </c>
      <c r="B401" s="57" t="s">
        <v>2093</v>
      </c>
      <c r="C401" s="11" t="s">
        <v>2028</v>
      </c>
      <c r="D401" s="58">
        <v>7</v>
      </c>
      <c r="E401" s="58">
        <v>1743</v>
      </c>
    </row>
    <row r="402" spans="1:5" x14ac:dyDescent="0.45">
      <c r="A402" s="13" t="s">
        <v>2094</v>
      </c>
      <c r="B402" s="19" t="s">
        <v>2095</v>
      </c>
      <c r="C402" s="2" t="s">
        <v>2028</v>
      </c>
      <c r="D402" s="2">
        <v>6</v>
      </c>
      <c r="E402" s="21">
        <v>2017</v>
      </c>
    </row>
    <row r="403" spans="1:5" x14ac:dyDescent="0.45">
      <c r="A403" s="55" t="s">
        <v>2102</v>
      </c>
      <c r="B403" s="57" t="s">
        <v>2103</v>
      </c>
      <c r="C403" s="11" t="s">
        <v>2028</v>
      </c>
      <c r="D403" s="58">
        <v>6</v>
      </c>
      <c r="E403" s="58">
        <v>2196</v>
      </c>
    </row>
    <row r="404" spans="1:5" x14ac:dyDescent="0.45">
      <c r="A404" s="55" t="s">
        <v>2104</v>
      </c>
      <c r="B404" s="57" t="s">
        <v>2105</v>
      </c>
      <c r="C404" s="11" t="s">
        <v>2028</v>
      </c>
      <c r="D404" s="58">
        <v>6</v>
      </c>
      <c r="E404" s="58">
        <v>2004</v>
      </c>
    </row>
    <row r="405" spans="1:5" x14ac:dyDescent="0.45">
      <c r="A405" s="13" t="s">
        <v>2106</v>
      </c>
      <c r="B405" s="13" t="s">
        <v>2776</v>
      </c>
      <c r="C405" s="2" t="s">
        <v>2028</v>
      </c>
      <c r="D405" s="2">
        <v>6</v>
      </c>
      <c r="E405" s="21">
        <v>2419</v>
      </c>
    </row>
    <row r="406" spans="1:5" x14ac:dyDescent="0.45">
      <c r="A406" s="13" t="s">
        <v>2588</v>
      </c>
      <c r="B406" s="19" t="s">
        <v>2777</v>
      </c>
      <c r="C406" s="2" t="s">
        <v>2110</v>
      </c>
      <c r="D406" s="2">
        <v>9</v>
      </c>
      <c r="E406" s="21">
        <v>752</v>
      </c>
    </row>
    <row r="407" spans="1:5" x14ac:dyDescent="0.45">
      <c r="A407" s="13" t="s">
        <v>2589</v>
      </c>
      <c r="B407" s="19" t="s">
        <v>2711</v>
      </c>
      <c r="C407" s="2" t="s">
        <v>2110</v>
      </c>
      <c r="D407" s="2">
        <v>8</v>
      </c>
      <c r="E407" s="21">
        <v>1109</v>
      </c>
    </row>
    <row r="408" spans="1:5" x14ac:dyDescent="0.45">
      <c r="A408" s="13" t="s">
        <v>2590</v>
      </c>
      <c r="B408" s="19" t="s">
        <v>2778</v>
      </c>
      <c r="C408" s="2" t="s">
        <v>2110</v>
      </c>
      <c r="D408" s="2">
        <v>9</v>
      </c>
      <c r="E408" s="21">
        <v>529</v>
      </c>
    </row>
    <row r="409" spans="1:5" x14ac:dyDescent="0.45">
      <c r="A409" s="13" t="s">
        <v>2852</v>
      </c>
      <c r="B409" s="19" t="s">
        <v>2916</v>
      </c>
      <c r="C409" s="2" t="s">
        <v>2110</v>
      </c>
      <c r="D409" s="2">
        <v>9</v>
      </c>
      <c r="E409" s="21">
        <v>535</v>
      </c>
    </row>
    <row r="410" spans="1:5" x14ac:dyDescent="0.45">
      <c r="A410" s="13" t="s">
        <v>2114</v>
      </c>
      <c r="B410" s="19" t="s">
        <v>2115</v>
      </c>
      <c r="C410" s="2" t="s">
        <v>2113</v>
      </c>
      <c r="D410" s="2">
        <v>9</v>
      </c>
      <c r="E410" s="21">
        <v>756</v>
      </c>
    </row>
    <row r="411" spans="1:5" x14ac:dyDescent="0.45">
      <c r="A411" s="13" t="s">
        <v>2118</v>
      </c>
      <c r="B411" s="19" t="s">
        <v>2917</v>
      </c>
      <c r="C411" s="2" t="s">
        <v>2113</v>
      </c>
      <c r="D411" s="2">
        <v>8</v>
      </c>
      <c r="E411" s="21">
        <v>1152</v>
      </c>
    </row>
    <row r="412" spans="1:5" x14ac:dyDescent="0.45">
      <c r="A412" s="13" t="s">
        <v>2854</v>
      </c>
      <c r="B412" s="19" t="s">
        <v>2853</v>
      </c>
      <c r="C412" s="2" t="s">
        <v>2113</v>
      </c>
      <c r="D412" s="2">
        <v>9</v>
      </c>
      <c r="E412" s="21">
        <v>671</v>
      </c>
    </row>
    <row r="413" spans="1:5" x14ac:dyDescent="0.45">
      <c r="A413" s="13" t="s">
        <v>2779</v>
      </c>
      <c r="B413" s="19" t="s">
        <v>2780</v>
      </c>
      <c r="C413" s="2" t="s">
        <v>2113</v>
      </c>
      <c r="D413" s="2">
        <v>9</v>
      </c>
      <c r="E413" s="21">
        <v>708</v>
      </c>
    </row>
    <row r="414" spans="1:5" x14ac:dyDescent="0.45">
      <c r="A414" s="55" t="s">
        <v>2142</v>
      </c>
      <c r="B414" s="57" t="s">
        <v>2143</v>
      </c>
      <c r="C414" s="11" t="s">
        <v>2131</v>
      </c>
      <c r="D414" s="58">
        <v>8</v>
      </c>
      <c r="E414" s="58">
        <v>1425</v>
      </c>
    </row>
    <row r="415" spans="1:5" x14ac:dyDescent="0.45">
      <c r="A415" s="13" t="s">
        <v>2144</v>
      </c>
      <c r="B415" s="19" t="s">
        <v>2145</v>
      </c>
      <c r="C415" s="2" t="s">
        <v>2131</v>
      </c>
      <c r="D415" s="2">
        <v>5</v>
      </c>
      <c r="E415" s="21">
        <v>2842</v>
      </c>
    </row>
    <row r="416" spans="1:5" x14ac:dyDescent="0.45">
      <c r="A416" s="13" t="s">
        <v>2156</v>
      </c>
      <c r="B416" s="19" t="s">
        <v>2157</v>
      </c>
      <c r="C416" s="2" t="s">
        <v>2131</v>
      </c>
      <c r="D416" s="2">
        <v>9</v>
      </c>
      <c r="E416" s="21">
        <v>507</v>
      </c>
    </row>
    <row r="417" spans="1:5" x14ac:dyDescent="0.45">
      <c r="A417" s="13" t="s">
        <v>2158</v>
      </c>
      <c r="B417" s="19" t="s">
        <v>2159</v>
      </c>
      <c r="C417" s="2" t="s">
        <v>2131</v>
      </c>
      <c r="D417" s="2">
        <v>7</v>
      </c>
      <c r="E417" s="21">
        <v>1532</v>
      </c>
    </row>
    <row r="418" spans="1:5" x14ac:dyDescent="0.45">
      <c r="A418" s="13" t="s">
        <v>2162</v>
      </c>
      <c r="B418" s="19" t="s">
        <v>2782</v>
      </c>
      <c r="C418" s="2" t="s">
        <v>2131</v>
      </c>
      <c r="D418" s="2">
        <v>7</v>
      </c>
      <c r="E418" s="21">
        <v>1914</v>
      </c>
    </row>
    <row r="419" spans="1:5" x14ac:dyDescent="0.45">
      <c r="A419" s="55" t="s">
        <v>2170</v>
      </c>
      <c r="B419" s="57" t="s">
        <v>2171</v>
      </c>
      <c r="C419" s="11" t="s">
        <v>2131</v>
      </c>
      <c r="D419" s="58">
        <v>7</v>
      </c>
      <c r="E419" s="58">
        <v>1830</v>
      </c>
    </row>
    <row r="420" spans="1:5" x14ac:dyDescent="0.45">
      <c r="A420" s="13" t="s">
        <v>2172</v>
      </c>
      <c r="B420" s="19" t="s">
        <v>2173</v>
      </c>
      <c r="C420" s="2" t="s">
        <v>2131</v>
      </c>
      <c r="D420" s="2">
        <v>5</v>
      </c>
      <c r="E420" s="21">
        <v>2745</v>
      </c>
    </row>
    <row r="421" spans="1:5" x14ac:dyDescent="0.45">
      <c r="A421" s="13" t="s">
        <v>2591</v>
      </c>
      <c r="B421" s="19" t="s">
        <v>2783</v>
      </c>
      <c r="C421" s="2" t="s">
        <v>2131</v>
      </c>
      <c r="D421" s="2">
        <v>8</v>
      </c>
      <c r="E421" s="21">
        <v>1417</v>
      </c>
    </row>
    <row r="422" spans="1:5" x14ac:dyDescent="0.45">
      <c r="A422" s="13" t="s">
        <v>2214</v>
      </c>
      <c r="B422" s="19" t="s">
        <v>2215</v>
      </c>
      <c r="C422" s="2" t="s">
        <v>2131</v>
      </c>
      <c r="D422" s="2">
        <v>7</v>
      </c>
      <c r="E422" s="21">
        <v>1518</v>
      </c>
    </row>
    <row r="423" spans="1:5" x14ac:dyDescent="0.45">
      <c r="A423" s="13" t="s">
        <v>2220</v>
      </c>
      <c r="B423" s="19" t="s">
        <v>2221</v>
      </c>
      <c r="C423" s="2" t="s">
        <v>2131</v>
      </c>
      <c r="D423" s="2">
        <v>8</v>
      </c>
      <c r="E423" s="21">
        <v>1230</v>
      </c>
    </row>
    <row r="424" spans="1:5" x14ac:dyDescent="0.45">
      <c r="A424" s="13" t="s">
        <v>2243</v>
      </c>
      <c r="B424" s="19" t="s">
        <v>2244</v>
      </c>
      <c r="C424" s="2" t="s">
        <v>2236</v>
      </c>
      <c r="D424" s="2">
        <v>9</v>
      </c>
      <c r="E424" s="21">
        <v>675</v>
      </c>
    </row>
    <row r="425" spans="1:5" x14ac:dyDescent="0.45">
      <c r="A425" s="13" t="s">
        <v>2247</v>
      </c>
      <c r="B425" s="19" t="s">
        <v>2248</v>
      </c>
      <c r="C425" s="2" t="s">
        <v>2236</v>
      </c>
      <c r="D425" s="2">
        <v>6</v>
      </c>
      <c r="E425" s="21">
        <v>2251</v>
      </c>
    </row>
    <row r="426" spans="1:5" x14ac:dyDescent="0.45">
      <c r="A426" s="13" t="s">
        <v>2855</v>
      </c>
      <c r="B426" s="19" t="s">
        <v>2918</v>
      </c>
      <c r="C426" s="2" t="s">
        <v>2236</v>
      </c>
      <c r="D426" s="2">
        <v>9</v>
      </c>
      <c r="E426" s="21">
        <v>608</v>
      </c>
    </row>
    <row r="427" spans="1:5" x14ac:dyDescent="0.45">
      <c r="A427" s="55" t="s">
        <v>3203</v>
      </c>
      <c r="B427" s="57" t="s">
        <v>3204</v>
      </c>
      <c r="C427" s="11" t="s">
        <v>2257</v>
      </c>
      <c r="D427" s="58">
        <v>8</v>
      </c>
      <c r="E427" s="58">
        <v>1040</v>
      </c>
    </row>
    <row r="428" spans="1:5" x14ac:dyDescent="0.45">
      <c r="A428" s="13" t="s">
        <v>2784</v>
      </c>
      <c r="B428" s="19" t="s">
        <v>2785</v>
      </c>
      <c r="C428" s="2" t="s">
        <v>2264</v>
      </c>
      <c r="D428" s="2">
        <v>8</v>
      </c>
      <c r="E428" s="21">
        <v>1204</v>
      </c>
    </row>
    <row r="429" spans="1:5" x14ac:dyDescent="0.45">
      <c r="A429" s="13" t="s">
        <v>2856</v>
      </c>
      <c r="B429" s="19" t="s">
        <v>287</v>
      </c>
      <c r="C429" s="2" t="s">
        <v>2264</v>
      </c>
      <c r="D429" s="2">
        <v>8</v>
      </c>
      <c r="E429" s="21">
        <v>1134</v>
      </c>
    </row>
    <row r="430" spans="1:5" x14ac:dyDescent="0.45">
      <c r="A430" s="13" t="s">
        <v>2283</v>
      </c>
      <c r="B430" s="19" t="s">
        <v>2284</v>
      </c>
      <c r="C430" s="2" t="s">
        <v>2264</v>
      </c>
      <c r="D430" s="2">
        <v>8</v>
      </c>
      <c r="E430" s="21">
        <v>1071</v>
      </c>
    </row>
    <row r="431" spans="1:5" x14ac:dyDescent="0.45">
      <c r="A431" s="55" t="s">
        <v>2291</v>
      </c>
      <c r="B431" s="57" t="s">
        <v>2292</v>
      </c>
      <c r="C431" s="11" t="s">
        <v>2264</v>
      </c>
      <c r="D431" s="58">
        <v>8</v>
      </c>
      <c r="E431" s="58">
        <v>1094</v>
      </c>
    </row>
    <row r="432" spans="1:5" x14ac:dyDescent="0.45">
      <c r="A432" s="13" t="s">
        <v>2299</v>
      </c>
      <c r="B432" s="19" t="s">
        <v>2919</v>
      </c>
      <c r="C432" s="2" t="s">
        <v>2264</v>
      </c>
      <c r="D432" s="2">
        <v>6</v>
      </c>
      <c r="E432" s="21">
        <v>2423</v>
      </c>
    </row>
    <row r="433" spans="1:5" x14ac:dyDescent="0.45">
      <c r="A433" s="13" t="s">
        <v>2305</v>
      </c>
      <c r="B433" s="19" t="s">
        <v>2749</v>
      </c>
      <c r="C433" s="2" t="s">
        <v>2306</v>
      </c>
      <c r="D433" s="2">
        <v>5</v>
      </c>
      <c r="E433" s="21">
        <v>2832</v>
      </c>
    </row>
    <row r="434" spans="1:5" x14ac:dyDescent="0.45">
      <c r="A434" s="55" t="s">
        <v>2307</v>
      </c>
      <c r="B434" s="57" t="s">
        <v>2308</v>
      </c>
      <c r="C434" s="11" t="s">
        <v>2306</v>
      </c>
      <c r="D434" s="58">
        <v>8</v>
      </c>
      <c r="E434" s="58">
        <v>1288</v>
      </c>
    </row>
    <row r="435" spans="1:5" x14ac:dyDescent="0.45">
      <c r="A435" s="13" t="s">
        <v>2309</v>
      </c>
      <c r="B435" s="19" t="s">
        <v>2310</v>
      </c>
      <c r="C435" s="2" t="s">
        <v>2306</v>
      </c>
      <c r="D435" s="2">
        <v>8</v>
      </c>
      <c r="E435" s="21">
        <v>1246</v>
      </c>
    </row>
    <row r="436" spans="1:5" x14ac:dyDescent="0.45">
      <c r="A436" s="55" t="s">
        <v>2314</v>
      </c>
      <c r="B436" s="57" t="s">
        <v>2315</v>
      </c>
      <c r="C436" s="11" t="s">
        <v>2306</v>
      </c>
      <c r="D436" s="58">
        <v>5</v>
      </c>
      <c r="E436" s="58">
        <v>2564</v>
      </c>
    </row>
    <row r="437" spans="1:5" x14ac:dyDescent="0.45">
      <c r="A437" s="13" t="s">
        <v>2786</v>
      </c>
      <c r="B437" s="19" t="s">
        <v>2787</v>
      </c>
      <c r="C437" s="2" t="s">
        <v>2306</v>
      </c>
      <c r="D437" s="2">
        <v>7</v>
      </c>
      <c r="E437" s="21">
        <v>1618</v>
      </c>
    </row>
    <row r="438" spans="1:5" x14ac:dyDescent="0.45">
      <c r="A438" s="13" t="s">
        <v>2316</v>
      </c>
      <c r="B438" s="19" t="s">
        <v>2317</v>
      </c>
      <c r="C438" s="2" t="s">
        <v>2306</v>
      </c>
      <c r="D438" s="2">
        <v>5</v>
      </c>
      <c r="E438" s="21">
        <v>2819</v>
      </c>
    </row>
    <row r="439" spans="1:5" x14ac:dyDescent="0.45">
      <c r="A439" s="13" t="s">
        <v>2318</v>
      </c>
      <c r="B439" s="19" t="s">
        <v>2319</v>
      </c>
      <c r="C439" s="2" t="s">
        <v>2306</v>
      </c>
      <c r="D439" s="2">
        <v>6</v>
      </c>
      <c r="E439" s="21">
        <v>2148</v>
      </c>
    </row>
    <row r="440" spans="1:5" x14ac:dyDescent="0.45">
      <c r="A440" s="55" t="s">
        <v>3212</v>
      </c>
      <c r="B440" s="57" t="s">
        <v>3213</v>
      </c>
      <c r="C440" s="11" t="s">
        <v>2306</v>
      </c>
      <c r="D440" s="58">
        <v>5</v>
      </c>
      <c r="E440" s="58">
        <v>2598</v>
      </c>
    </row>
    <row r="441" spans="1:5" x14ac:dyDescent="0.45">
      <c r="A441" s="13" t="s">
        <v>2322</v>
      </c>
      <c r="B441" s="19" t="s">
        <v>2323</v>
      </c>
      <c r="C441" s="2" t="s">
        <v>2306</v>
      </c>
      <c r="D441" s="2">
        <v>5</v>
      </c>
      <c r="E441" s="21">
        <v>2567</v>
      </c>
    </row>
    <row r="442" spans="1:5" x14ac:dyDescent="0.45">
      <c r="A442" s="13" t="s">
        <v>2790</v>
      </c>
      <c r="B442" s="19" t="s">
        <v>2920</v>
      </c>
      <c r="C442" s="2" t="s">
        <v>2306</v>
      </c>
      <c r="D442" s="2">
        <v>6</v>
      </c>
      <c r="E442" s="21">
        <v>2033</v>
      </c>
    </row>
    <row r="443" spans="1:5" x14ac:dyDescent="0.45">
      <c r="A443" s="55" t="s">
        <v>2328</v>
      </c>
      <c r="B443" s="57" t="s">
        <v>2329</v>
      </c>
      <c r="C443" s="11" t="s">
        <v>2306</v>
      </c>
      <c r="D443" s="58">
        <v>6</v>
      </c>
      <c r="E443" s="58">
        <v>2116</v>
      </c>
    </row>
    <row r="444" spans="1:5" x14ac:dyDescent="0.45">
      <c r="A444" s="55" t="s">
        <v>2332</v>
      </c>
      <c r="B444" s="57" t="s">
        <v>2333</v>
      </c>
      <c r="C444" s="11" t="s">
        <v>2306</v>
      </c>
      <c r="D444" s="58">
        <v>2</v>
      </c>
      <c r="E444" s="58">
        <v>5136</v>
      </c>
    </row>
    <row r="445" spans="1:5" x14ac:dyDescent="0.45">
      <c r="A445" s="13" t="s">
        <v>2338</v>
      </c>
      <c r="B445" s="19" t="s">
        <v>2921</v>
      </c>
      <c r="C445" s="2" t="s">
        <v>2306</v>
      </c>
      <c r="D445" s="2">
        <v>6</v>
      </c>
      <c r="E445" s="21">
        <v>2179</v>
      </c>
    </row>
    <row r="446" spans="1:5" x14ac:dyDescent="0.45">
      <c r="A446" s="55" t="s">
        <v>2340</v>
      </c>
      <c r="B446" s="57" t="s">
        <v>67</v>
      </c>
      <c r="C446" s="11" t="s">
        <v>2306</v>
      </c>
      <c r="D446" s="58">
        <v>5</v>
      </c>
      <c r="E446" s="58">
        <v>2570</v>
      </c>
    </row>
    <row r="447" spans="1:5" x14ac:dyDescent="0.45">
      <c r="A447" s="13" t="s">
        <v>2347</v>
      </c>
      <c r="B447" s="19" t="s">
        <v>1341</v>
      </c>
      <c r="C447" s="2" t="s">
        <v>2306</v>
      </c>
      <c r="D447" s="2">
        <v>5</v>
      </c>
      <c r="E447" s="21">
        <v>2683</v>
      </c>
    </row>
    <row r="448" spans="1:5" x14ac:dyDescent="0.45">
      <c r="A448" s="13" t="s">
        <v>2355</v>
      </c>
      <c r="B448" s="19" t="s">
        <v>2356</v>
      </c>
      <c r="C448" s="2" t="s">
        <v>2306</v>
      </c>
      <c r="D448" s="2">
        <v>7</v>
      </c>
      <c r="E448" s="21">
        <v>1802</v>
      </c>
    </row>
    <row r="449" spans="1:5" x14ac:dyDescent="0.45">
      <c r="A449" s="13" t="s">
        <v>2788</v>
      </c>
      <c r="B449" s="13" t="s">
        <v>2789</v>
      </c>
      <c r="C449" s="2" t="s">
        <v>2306</v>
      </c>
      <c r="D449" s="2">
        <v>7</v>
      </c>
      <c r="E449" s="21">
        <v>1792</v>
      </c>
    </row>
    <row r="450" spans="1:5" x14ac:dyDescent="0.45">
      <c r="A450" s="13" t="s">
        <v>2363</v>
      </c>
      <c r="B450" s="19" t="s">
        <v>2364</v>
      </c>
      <c r="C450" s="2" t="s">
        <v>2306</v>
      </c>
      <c r="D450" s="2">
        <v>7</v>
      </c>
      <c r="E450" s="21">
        <v>2274</v>
      </c>
    </row>
    <row r="451" spans="1:5" x14ac:dyDescent="0.45">
      <c r="A451" s="13" t="s">
        <v>2365</v>
      </c>
      <c r="B451" s="19" t="s">
        <v>2922</v>
      </c>
      <c r="C451" s="2" t="s">
        <v>2306</v>
      </c>
      <c r="D451" s="2">
        <v>5</v>
      </c>
      <c r="E451" s="21">
        <v>3018</v>
      </c>
    </row>
    <row r="452" spans="1:5" x14ac:dyDescent="0.45">
      <c r="A452" s="55" t="s">
        <v>3216</v>
      </c>
      <c r="B452" s="57" t="s">
        <v>3217</v>
      </c>
      <c r="C452" s="11" t="s">
        <v>2369</v>
      </c>
      <c r="D452" s="58">
        <v>8</v>
      </c>
      <c r="E452" s="58">
        <v>1124</v>
      </c>
    </row>
    <row r="453" spans="1:5" x14ac:dyDescent="0.45">
      <c r="A453" s="55" t="s">
        <v>3219</v>
      </c>
      <c r="B453" s="57" t="s">
        <v>3220</v>
      </c>
      <c r="C453" s="11" t="s">
        <v>2369</v>
      </c>
      <c r="D453" s="58">
        <v>8</v>
      </c>
      <c r="E453" s="58">
        <v>1284</v>
      </c>
    </row>
    <row r="454" spans="1:5" x14ac:dyDescent="0.45">
      <c r="A454" s="13" t="s">
        <v>2389</v>
      </c>
      <c r="B454" s="19" t="s">
        <v>1225</v>
      </c>
      <c r="C454" s="2" t="s">
        <v>2376</v>
      </c>
      <c r="D454" s="2">
        <v>7</v>
      </c>
      <c r="E454" s="21">
        <v>1908</v>
      </c>
    </row>
    <row r="455" spans="1:5" x14ac:dyDescent="0.45">
      <c r="A455" s="13" t="s">
        <v>2390</v>
      </c>
      <c r="B455" s="19" t="s">
        <v>2391</v>
      </c>
      <c r="C455" s="2" t="s">
        <v>2376</v>
      </c>
      <c r="D455" s="2">
        <v>7</v>
      </c>
      <c r="E455" s="21">
        <v>1626</v>
      </c>
    </row>
    <row r="456" spans="1:5" x14ac:dyDescent="0.45">
      <c r="A456" s="13" t="s">
        <v>2394</v>
      </c>
      <c r="B456" s="19" t="s">
        <v>2395</v>
      </c>
      <c r="C456" s="2" t="s">
        <v>2376</v>
      </c>
      <c r="D456" s="2">
        <v>5</v>
      </c>
      <c r="E456" s="21">
        <v>3413</v>
      </c>
    </row>
    <row r="457" spans="1:5" x14ac:dyDescent="0.45">
      <c r="A457" s="55" t="s">
        <v>2402</v>
      </c>
      <c r="B457" s="57" t="s">
        <v>1024</v>
      </c>
      <c r="C457" s="11" t="s">
        <v>2404</v>
      </c>
      <c r="D457" s="58">
        <v>8</v>
      </c>
      <c r="E457" s="58">
        <v>1072</v>
      </c>
    </row>
    <row r="458" spans="1:5" x14ac:dyDescent="0.45">
      <c r="A458" s="13" t="s">
        <v>2405</v>
      </c>
      <c r="B458" s="19" t="s">
        <v>2794</v>
      </c>
      <c r="C458" s="2" t="s">
        <v>2404</v>
      </c>
      <c r="D458" s="2">
        <v>8</v>
      </c>
      <c r="E458" s="21">
        <v>1010</v>
      </c>
    </row>
    <row r="459" spans="1:5" x14ac:dyDescent="0.45">
      <c r="A459" s="13" t="s">
        <v>2407</v>
      </c>
      <c r="B459" s="19" t="s">
        <v>2408</v>
      </c>
      <c r="C459" s="2" t="s">
        <v>2404</v>
      </c>
      <c r="D459" s="2">
        <v>7</v>
      </c>
      <c r="E459" s="21">
        <v>1616</v>
      </c>
    </row>
    <row r="460" spans="1:5" x14ac:dyDescent="0.45">
      <c r="A460" s="55" t="s">
        <v>2409</v>
      </c>
      <c r="B460" s="57" t="s">
        <v>2410</v>
      </c>
      <c r="C460" s="11" t="s">
        <v>2404</v>
      </c>
      <c r="D460" s="58">
        <v>9</v>
      </c>
      <c r="E460" s="58">
        <v>839</v>
      </c>
    </row>
    <row r="461" spans="1:5" x14ac:dyDescent="0.45">
      <c r="A461" s="55" t="s">
        <v>2412</v>
      </c>
      <c r="B461" s="57" t="s">
        <v>2413</v>
      </c>
      <c r="C461" s="11" t="s">
        <v>2414</v>
      </c>
      <c r="D461" s="58">
        <v>9</v>
      </c>
      <c r="E461" s="58">
        <v>602</v>
      </c>
    </row>
  </sheetData>
  <autoFilter ref="A1:E1" xr:uid="{4C8948E7-E25A-409A-B5E8-77DAE1F01CB5}"/>
  <sortState xmlns:xlrd2="http://schemas.microsoft.com/office/spreadsheetml/2017/richdata2" ref="A2:E461">
    <sortCondition ref="A1"/>
  </sortState>
  <conditionalFormatting sqref="A2:A461">
    <cfRule type="duplicateValues" dxfId="1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/>
  </sheetPr>
  <dimension ref="A1:E831"/>
  <sheetViews>
    <sheetView workbookViewId="0">
      <pane xSplit="3" ySplit="1" topLeftCell="D2" activePane="bottomRight" state="frozen"/>
      <selection activeCell="E2" sqref="E2"/>
      <selection pane="topRight" activeCell="E2" sqref="E2"/>
      <selection pane="bottomLeft" activeCell="E2" sqref="E2"/>
      <selection pane="bottomRight" activeCell="F1" sqref="F1:HP1"/>
    </sheetView>
  </sheetViews>
  <sheetFormatPr defaultColWidth="8.86328125" defaultRowHeight="17.45" customHeight="1" x14ac:dyDescent="0.45"/>
  <cols>
    <col min="1" max="1" width="6.86328125" style="12" bestFit="1" customWidth="1"/>
    <col min="2" max="2" width="33" style="12" bestFit="1" customWidth="1"/>
    <col min="3" max="3" width="10.3984375" style="49" bestFit="1" customWidth="1"/>
    <col min="4" max="4" width="10.265625" style="49" bestFit="1" customWidth="1"/>
    <col min="5" max="5" width="11.59765625" style="49" bestFit="1" customWidth="1"/>
    <col min="6" max="16384" width="8.86328125" style="52"/>
  </cols>
  <sheetData>
    <row r="1" spans="1:5" s="66" customFormat="1" ht="14.45" customHeight="1" x14ac:dyDescent="0.45">
      <c r="A1" s="62" t="s">
        <v>157</v>
      </c>
      <c r="B1" s="63" t="s">
        <v>2811</v>
      </c>
      <c r="C1" s="64" t="s">
        <v>2812</v>
      </c>
      <c r="D1" s="64" t="s">
        <v>2857</v>
      </c>
      <c r="E1" s="65" t="s">
        <v>2858</v>
      </c>
    </row>
    <row r="2" spans="1:5" s="1" customFormat="1" ht="14.45" customHeight="1" x14ac:dyDescent="0.45">
      <c r="A2" s="13" t="s">
        <v>160</v>
      </c>
      <c r="B2" s="13" t="s">
        <v>161</v>
      </c>
      <c r="C2" s="2" t="s">
        <v>162</v>
      </c>
      <c r="D2" s="2">
        <v>8</v>
      </c>
      <c r="E2" s="24">
        <v>1254</v>
      </c>
    </row>
    <row r="3" spans="1:5" s="12" customFormat="1" ht="14.45" customHeight="1" x14ac:dyDescent="0.45">
      <c r="A3" s="67" t="s">
        <v>163</v>
      </c>
      <c r="B3" s="67" t="s">
        <v>164</v>
      </c>
      <c r="C3" s="68" t="s">
        <v>162</v>
      </c>
      <c r="D3" s="68">
        <v>9</v>
      </c>
      <c r="E3" s="69">
        <v>844</v>
      </c>
    </row>
    <row r="4" spans="1:5" s="12" customFormat="1" ht="14.45" customHeight="1" x14ac:dyDescent="0.45">
      <c r="A4" s="67" t="s">
        <v>165</v>
      </c>
      <c r="B4" s="67" t="s">
        <v>166</v>
      </c>
      <c r="C4" s="68" t="s">
        <v>162</v>
      </c>
      <c r="D4" s="68">
        <v>9</v>
      </c>
      <c r="E4" s="69">
        <v>780</v>
      </c>
    </row>
    <row r="5" spans="1:5" s="1" customFormat="1" ht="14.45" customHeight="1" x14ac:dyDescent="0.45">
      <c r="A5" s="13" t="s">
        <v>169</v>
      </c>
      <c r="B5" s="13" t="s">
        <v>170</v>
      </c>
      <c r="C5" s="2" t="s">
        <v>162</v>
      </c>
      <c r="D5" s="2">
        <v>9</v>
      </c>
      <c r="E5" s="24">
        <v>938</v>
      </c>
    </row>
    <row r="6" spans="1:5" s="1" customFormat="1" ht="14.45" customHeight="1" x14ac:dyDescent="0.45">
      <c r="A6" s="13" t="s">
        <v>2551</v>
      </c>
      <c r="B6" s="13" t="s">
        <v>1383</v>
      </c>
      <c r="C6" s="2" t="s">
        <v>162</v>
      </c>
      <c r="D6" s="2">
        <v>7</v>
      </c>
      <c r="E6" s="24">
        <v>1668</v>
      </c>
    </row>
    <row r="7" spans="1:5" s="1" customFormat="1" ht="14.45" customHeight="1" x14ac:dyDescent="0.45">
      <c r="A7" s="13" t="s">
        <v>2550</v>
      </c>
      <c r="B7" s="13" t="s">
        <v>2552</v>
      </c>
      <c r="C7" s="2" t="s">
        <v>162</v>
      </c>
      <c r="D7" s="2">
        <v>9</v>
      </c>
      <c r="E7" s="24">
        <v>594</v>
      </c>
    </row>
    <row r="8" spans="1:5" s="1" customFormat="1" ht="14.45" customHeight="1" x14ac:dyDescent="0.45">
      <c r="A8" s="13" t="s">
        <v>171</v>
      </c>
      <c r="B8" s="13" t="s">
        <v>172</v>
      </c>
      <c r="C8" s="2" t="s">
        <v>162</v>
      </c>
      <c r="D8" s="2">
        <v>8</v>
      </c>
      <c r="E8" s="24">
        <v>1428</v>
      </c>
    </row>
    <row r="9" spans="1:5" s="12" customFormat="1" ht="14.45" customHeight="1" x14ac:dyDescent="0.45">
      <c r="A9" s="67" t="s">
        <v>173</v>
      </c>
      <c r="B9" s="67" t="s">
        <v>174</v>
      </c>
      <c r="C9" s="68" t="s">
        <v>162</v>
      </c>
      <c r="D9" s="68">
        <v>8</v>
      </c>
      <c r="E9" s="69">
        <v>1114</v>
      </c>
    </row>
    <row r="10" spans="1:5" s="1" customFormat="1" ht="14.45" customHeight="1" x14ac:dyDescent="0.45">
      <c r="A10" s="13" t="s">
        <v>175</v>
      </c>
      <c r="B10" s="13" t="s">
        <v>176</v>
      </c>
      <c r="C10" s="2" t="s">
        <v>162</v>
      </c>
      <c r="D10" s="2">
        <v>8</v>
      </c>
      <c r="E10" s="24">
        <v>1158</v>
      </c>
    </row>
    <row r="11" spans="1:5" s="1" customFormat="1" ht="14.45" customHeight="1" x14ac:dyDescent="0.45">
      <c r="A11" s="13" t="s">
        <v>177</v>
      </c>
      <c r="B11" s="13" t="s">
        <v>2593</v>
      </c>
      <c r="C11" s="2" t="s">
        <v>162</v>
      </c>
      <c r="D11" s="2">
        <v>6</v>
      </c>
      <c r="E11" s="24">
        <v>2176</v>
      </c>
    </row>
    <row r="12" spans="1:5" s="1" customFormat="1" ht="14.45" customHeight="1" x14ac:dyDescent="0.45">
      <c r="A12" s="13" t="s">
        <v>179</v>
      </c>
      <c r="B12" s="13" t="s">
        <v>180</v>
      </c>
      <c r="C12" s="2" t="s">
        <v>162</v>
      </c>
      <c r="D12" s="2">
        <v>8</v>
      </c>
      <c r="E12" s="24">
        <v>1478</v>
      </c>
    </row>
    <row r="13" spans="1:5" s="1" customFormat="1" ht="14.45" customHeight="1" x14ac:dyDescent="0.45">
      <c r="A13" s="13" t="s">
        <v>181</v>
      </c>
      <c r="B13" s="13" t="s">
        <v>182</v>
      </c>
      <c r="C13" s="2" t="s">
        <v>162</v>
      </c>
      <c r="D13" s="2">
        <v>9</v>
      </c>
      <c r="E13" s="24">
        <v>912</v>
      </c>
    </row>
    <row r="14" spans="1:5" s="1" customFormat="1" ht="14.45" customHeight="1" x14ac:dyDescent="0.45">
      <c r="A14" s="13" t="s">
        <v>183</v>
      </c>
      <c r="B14" s="13" t="s">
        <v>184</v>
      </c>
      <c r="C14" s="2" t="s">
        <v>162</v>
      </c>
      <c r="D14" s="2">
        <v>7</v>
      </c>
      <c r="E14" s="24">
        <v>1867</v>
      </c>
    </row>
    <row r="15" spans="1:5" s="1" customFormat="1" ht="14.45" customHeight="1" x14ac:dyDescent="0.45">
      <c r="A15" s="13" t="s">
        <v>198</v>
      </c>
      <c r="B15" s="13" t="s">
        <v>2923</v>
      </c>
      <c r="C15" s="2" t="s">
        <v>200</v>
      </c>
      <c r="D15" s="2">
        <v>9</v>
      </c>
      <c r="E15" s="24">
        <v>802</v>
      </c>
    </row>
    <row r="16" spans="1:5" s="1" customFormat="1" ht="14.45" customHeight="1" x14ac:dyDescent="0.45">
      <c r="A16" s="13" t="s">
        <v>205</v>
      </c>
      <c r="B16" s="13" t="s">
        <v>2924</v>
      </c>
      <c r="C16" s="2" t="s">
        <v>200</v>
      </c>
      <c r="D16" s="2">
        <v>4</v>
      </c>
      <c r="E16" s="24">
        <v>3224</v>
      </c>
    </row>
    <row r="17" spans="1:5" s="1" customFormat="1" ht="14.45" customHeight="1" x14ac:dyDescent="0.45">
      <c r="A17" s="13" t="s">
        <v>207</v>
      </c>
      <c r="B17" s="13" t="s">
        <v>208</v>
      </c>
      <c r="C17" s="2" t="s">
        <v>200</v>
      </c>
      <c r="D17" s="2">
        <v>7</v>
      </c>
      <c r="E17" s="24">
        <v>1826</v>
      </c>
    </row>
    <row r="18" spans="1:5" s="1" customFormat="1" ht="14.45" customHeight="1" x14ac:dyDescent="0.45">
      <c r="A18" s="13" t="s">
        <v>209</v>
      </c>
      <c r="B18" s="13" t="s">
        <v>210</v>
      </c>
      <c r="C18" s="2" t="s">
        <v>200</v>
      </c>
      <c r="D18" s="2">
        <v>8</v>
      </c>
      <c r="E18" s="24">
        <v>1071</v>
      </c>
    </row>
    <row r="19" spans="1:5" s="1" customFormat="1" ht="14.45" customHeight="1" x14ac:dyDescent="0.45">
      <c r="A19" s="13" t="s">
        <v>211</v>
      </c>
      <c r="B19" s="13" t="s">
        <v>212</v>
      </c>
      <c r="C19" s="2" t="s">
        <v>200</v>
      </c>
      <c r="D19" s="2">
        <v>7</v>
      </c>
      <c r="E19" s="24">
        <v>1647</v>
      </c>
    </row>
    <row r="20" spans="1:5" s="1" customFormat="1" ht="14.45" customHeight="1" x14ac:dyDescent="0.45">
      <c r="A20" s="13" t="s">
        <v>213</v>
      </c>
      <c r="B20" s="13" t="s">
        <v>214</v>
      </c>
      <c r="C20" s="2" t="s">
        <v>200</v>
      </c>
      <c r="D20" s="2">
        <v>6</v>
      </c>
      <c r="E20" s="24">
        <v>2049</v>
      </c>
    </row>
    <row r="21" spans="1:5" s="1" customFormat="1" ht="14.45" customHeight="1" x14ac:dyDescent="0.45">
      <c r="A21" s="13" t="s">
        <v>215</v>
      </c>
      <c r="B21" s="13" t="s">
        <v>216</v>
      </c>
      <c r="C21" s="2" t="s">
        <v>200</v>
      </c>
      <c r="D21" s="2">
        <v>7</v>
      </c>
      <c r="E21" s="24">
        <v>1707</v>
      </c>
    </row>
    <row r="22" spans="1:5" s="1" customFormat="1" ht="14.45" customHeight="1" x14ac:dyDescent="0.45">
      <c r="A22" s="13" t="s">
        <v>219</v>
      </c>
      <c r="B22" s="13" t="s">
        <v>2595</v>
      </c>
      <c r="C22" s="2" t="s">
        <v>200</v>
      </c>
      <c r="D22" s="2">
        <v>7</v>
      </c>
      <c r="E22" s="24">
        <v>1672</v>
      </c>
    </row>
    <row r="23" spans="1:5" s="1" customFormat="1" ht="14.45" customHeight="1" x14ac:dyDescent="0.45">
      <c r="A23" s="13" t="s">
        <v>221</v>
      </c>
      <c r="B23" s="13" t="s">
        <v>2926</v>
      </c>
      <c r="C23" s="2" t="s">
        <v>200</v>
      </c>
      <c r="D23" s="2">
        <v>8</v>
      </c>
      <c r="E23" s="24">
        <v>1020</v>
      </c>
    </row>
    <row r="24" spans="1:5" s="1" customFormat="1" ht="14.45" customHeight="1" x14ac:dyDescent="0.45">
      <c r="A24" s="13" t="s">
        <v>229</v>
      </c>
      <c r="B24" s="13" t="s">
        <v>230</v>
      </c>
      <c r="C24" s="2" t="s">
        <v>200</v>
      </c>
      <c r="D24" s="2">
        <v>6</v>
      </c>
      <c r="E24" s="24">
        <v>2005</v>
      </c>
    </row>
    <row r="25" spans="1:5" s="1" customFormat="1" ht="14.45" customHeight="1" x14ac:dyDescent="0.45">
      <c r="A25" s="13" t="s">
        <v>233</v>
      </c>
      <c r="B25" s="13" t="s">
        <v>2927</v>
      </c>
      <c r="C25" s="2" t="s">
        <v>200</v>
      </c>
      <c r="D25" s="2">
        <v>7</v>
      </c>
      <c r="E25" s="24">
        <v>1819</v>
      </c>
    </row>
    <row r="26" spans="1:5" s="1" customFormat="1" ht="14.45" customHeight="1" x14ac:dyDescent="0.45">
      <c r="A26" s="13" t="s">
        <v>237</v>
      </c>
      <c r="B26" s="13" t="s">
        <v>238</v>
      </c>
      <c r="C26" s="2" t="s">
        <v>200</v>
      </c>
      <c r="D26" s="2">
        <v>7</v>
      </c>
      <c r="E26" s="24">
        <v>1706</v>
      </c>
    </row>
    <row r="27" spans="1:5" s="1" customFormat="1" ht="14.45" customHeight="1" x14ac:dyDescent="0.45">
      <c r="A27" s="13" t="s">
        <v>239</v>
      </c>
      <c r="B27" s="13" t="s">
        <v>240</v>
      </c>
      <c r="C27" s="2" t="s">
        <v>200</v>
      </c>
      <c r="D27" s="2">
        <v>7</v>
      </c>
      <c r="E27" s="24">
        <v>1644</v>
      </c>
    </row>
    <row r="28" spans="1:5" s="1" customFormat="1" ht="14.45" customHeight="1" x14ac:dyDescent="0.45">
      <c r="A28" s="13" t="s">
        <v>2416</v>
      </c>
      <c r="B28" s="13" t="s">
        <v>2417</v>
      </c>
      <c r="C28" s="2" t="s">
        <v>200</v>
      </c>
      <c r="D28" s="2">
        <v>8</v>
      </c>
      <c r="E28" s="24">
        <v>1154</v>
      </c>
    </row>
    <row r="29" spans="1:5" s="1" customFormat="1" ht="14.45" customHeight="1" x14ac:dyDescent="0.45">
      <c r="A29" s="13" t="s">
        <v>241</v>
      </c>
      <c r="B29" s="13" t="s">
        <v>242</v>
      </c>
      <c r="C29" s="2" t="s">
        <v>200</v>
      </c>
      <c r="D29" s="2">
        <v>8</v>
      </c>
      <c r="E29" s="24">
        <v>1054</v>
      </c>
    </row>
    <row r="30" spans="1:5" s="1" customFormat="1" ht="14.45" customHeight="1" x14ac:dyDescent="0.45">
      <c r="A30" s="13" t="s">
        <v>243</v>
      </c>
      <c r="B30" s="13" t="s">
        <v>244</v>
      </c>
      <c r="C30" s="2" t="s">
        <v>200</v>
      </c>
      <c r="D30" s="2">
        <v>7</v>
      </c>
      <c r="E30" s="24">
        <v>1672</v>
      </c>
    </row>
    <row r="31" spans="1:5" s="1" customFormat="1" ht="14.45" customHeight="1" x14ac:dyDescent="0.45">
      <c r="A31" s="13" t="s">
        <v>245</v>
      </c>
      <c r="B31" s="13" t="s">
        <v>246</v>
      </c>
      <c r="C31" s="2" t="s">
        <v>200</v>
      </c>
      <c r="D31" s="2">
        <v>6</v>
      </c>
      <c r="E31" s="24">
        <v>2016</v>
      </c>
    </row>
    <row r="32" spans="1:5" s="1" customFormat="1" ht="14.45" customHeight="1" x14ac:dyDescent="0.45">
      <c r="A32" s="13" t="s">
        <v>247</v>
      </c>
      <c r="B32" s="13" t="s">
        <v>248</v>
      </c>
      <c r="C32" s="2" t="s">
        <v>154</v>
      </c>
      <c r="D32" s="2">
        <v>8</v>
      </c>
      <c r="E32" s="24">
        <v>1106</v>
      </c>
    </row>
    <row r="33" spans="1:5" s="12" customFormat="1" ht="14.45" customHeight="1" x14ac:dyDescent="0.45">
      <c r="A33" s="67" t="s">
        <v>249</v>
      </c>
      <c r="B33" s="67" t="s">
        <v>250</v>
      </c>
      <c r="C33" s="68" t="s">
        <v>154</v>
      </c>
      <c r="D33" s="68">
        <v>8</v>
      </c>
      <c r="E33" s="69">
        <v>1279</v>
      </c>
    </row>
    <row r="34" spans="1:5" s="12" customFormat="1" ht="14.45" customHeight="1" x14ac:dyDescent="0.45">
      <c r="A34" s="67" t="s">
        <v>251</v>
      </c>
      <c r="B34" s="67" t="s">
        <v>252</v>
      </c>
      <c r="C34" s="68" t="s">
        <v>154</v>
      </c>
      <c r="D34" s="68">
        <v>9</v>
      </c>
      <c r="E34" s="69">
        <v>512</v>
      </c>
    </row>
    <row r="35" spans="1:5" s="1" customFormat="1" ht="14.45" customHeight="1" x14ac:dyDescent="0.45">
      <c r="A35" s="13" t="s">
        <v>253</v>
      </c>
      <c r="B35" s="13" t="s">
        <v>254</v>
      </c>
      <c r="C35" s="2" t="s">
        <v>154</v>
      </c>
      <c r="D35" s="2">
        <v>8</v>
      </c>
      <c r="E35" s="24">
        <v>1399</v>
      </c>
    </row>
    <row r="36" spans="1:5" s="1" customFormat="1" ht="14.45" customHeight="1" x14ac:dyDescent="0.45">
      <c r="A36" s="13" t="s">
        <v>255</v>
      </c>
      <c r="B36" s="13" t="s">
        <v>256</v>
      </c>
      <c r="C36" s="2" t="s">
        <v>154</v>
      </c>
      <c r="D36" s="2">
        <v>7</v>
      </c>
      <c r="E36" s="24">
        <v>1505</v>
      </c>
    </row>
    <row r="37" spans="1:5" s="12" customFormat="1" ht="14.45" customHeight="1" x14ac:dyDescent="0.45">
      <c r="A37" s="67" t="s">
        <v>257</v>
      </c>
      <c r="B37" s="67" t="s">
        <v>258</v>
      </c>
      <c r="C37" s="68" t="s">
        <v>154</v>
      </c>
      <c r="D37" s="68">
        <v>7</v>
      </c>
      <c r="E37" s="69">
        <v>1509</v>
      </c>
    </row>
    <row r="38" spans="1:5" s="1" customFormat="1" ht="14.45" customHeight="1" x14ac:dyDescent="0.45">
      <c r="A38" s="13" t="s">
        <v>2455</v>
      </c>
      <c r="B38" s="13" t="s">
        <v>2456</v>
      </c>
      <c r="C38" s="2" t="s">
        <v>154</v>
      </c>
      <c r="D38" s="2">
        <v>9</v>
      </c>
      <c r="E38" s="24">
        <v>748</v>
      </c>
    </row>
    <row r="39" spans="1:5" s="12" customFormat="1" ht="14.45" customHeight="1" x14ac:dyDescent="0.45">
      <c r="A39" s="67" t="s">
        <v>261</v>
      </c>
      <c r="B39" s="67" t="s">
        <v>262</v>
      </c>
      <c r="C39" s="68" t="s">
        <v>154</v>
      </c>
      <c r="D39" s="68">
        <v>9</v>
      </c>
      <c r="E39" s="69">
        <v>659</v>
      </c>
    </row>
    <row r="40" spans="1:5" s="1" customFormat="1" ht="14.45" customHeight="1" x14ac:dyDescent="0.45">
      <c r="A40" s="13" t="s">
        <v>265</v>
      </c>
      <c r="B40" s="13" t="s">
        <v>266</v>
      </c>
      <c r="C40" s="2" t="s">
        <v>154</v>
      </c>
      <c r="D40" s="2">
        <v>7</v>
      </c>
      <c r="E40" s="24">
        <v>1940</v>
      </c>
    </row>
    <row r="41" spans="1:5" s="12" customFormat="1" ht="14.45" customHeight="1" x14ac:dyDescent="0.45">
      <c r="A41" s="67" t="s">
        <v>267</v>
      </c>
      <c r="B41" s="67" t="s">
        <v>268</v>
      </c>
      <c r="C41" s="68" t="s">
        <v>154</v>
      </c>
      <c r="D41" s="68">
        <v>9</v>
      </c>
      <c r="E41" s="69">
        <v>765</v>
      </c>
    </row>
    <row r="42" spans="1:5" s="1" customFormat="1" ht="14.45" customHeight="1" x14ac:dyDescent="0.45">
      <c r="A42" s="13" t="s">
        <v>2500</v>
      </c>
      <c r="B42" s="13" t="s">
        <v>2501</v>
      </c>
      <c r="C42" s="2" t="s">
        <v>154</v>
      </c>
      <c r="D42" s="2">
        <v>9</v>
      </c>
      <c r="E42" s="24">
        <v>752</v>
      </c>
    </row>
    <row r="43" spans="1:5" s="1" customFormat="1" ht="14.45" customHeight="1" x14ac:dyDescent="0.45">
      <c r="A43" s="13" t="s">
        <v>271</v>
      </c>
      <c r="B43" s="13" t="s">
        <v>2594</v>
      </c>
      <c r="C43" s="2" t="s">
        <v>154</v>
      </c>
      <c r="D43" s="2">
        <v>8</v>
      </c>
      <c r="E43" s="24">
        <v>1293</v>
      </c>
    </row>
    <row r="44" spans="1:5" s="12" customFormat="1" ht="14.45" customHeight="1" x14ac:dyDescent="0.45">
      <c r="A44" s="67" t="s">
        <v>273</v>
      </c>
      <c r="B44" s="67" t="s">
        <v>2929</v>
      </c>
      <c r="C44" s="68" t="s">
        <v>154</v>
      </c>
      <c r="D44" s="68">
        <v>9</v>
      </c>
      <c r="E44" s="69">
        <v>514</v>
      </c>
    </row>
    <row r="45" spans="1:5" s="12" customFormat="1" ht="14.45" customHeight="1" x14ac:dyDescent="0.45">
      <c r="A45" s="67" t="s">
        <v>275</v>
      </c>
      <c r="B45" s="67" t="s">
        <v>2930</v>
      </c>
      <c r="C45" s="68" t="s">
        <v>277</v>
      </c>
      <c r="D45" s="68">
        <v>7</v>
      </c>
      <c r="E45" s="69">
        <v>1548</v>
      </c>
    </row>
    <row r="46" spans="1:5" s="12" customFormat="1" ht="14.45" customHeight="1" x14ac:dyDescent="0.45">
      <c r="A46" s="67" t="s">
        <v>278</v>
      </c>
      <c r="B46" s="67" t="s">
        <v>279</v>
      </c>
      <c r="C46" s="68" t="s">
        <v>277</v>
      </c>
      <c r="D46" s="68">
        <v>8</v>
      </c>
      <c r="E46" s="69">
        <v>1091</v>
      </c>
    </row>
    <row r="47" spans="1:5" s="12" customFormat="1" ht="14.45" customHeight="1" x14ac:dyDescent="0.45">
      <c r="A47" s="67" t="s">
        <v>280</v>
      </c>
      <c r="B47" s="67" t="s">
        <v>281</v>
      </c>
      <c r="C47" s="68" t="s">
        <v>277</v>
      </c>
      <c r="D47" s="68">
        <v>8</v>
      </c>
      <c r="E47" s="69">
        <v>1032</v>
      </c>
    </row>
    <row r="48" spans="1:5" s="1" customFormat="1" ht="14.45" customHeight="1" x14ac:dyDescent="0.45">
      <c r="A48" s="13" t="s">
        <v>282</v>
      </c>
      <c r="B48" s="13" t="s">
        <v>2931</v>
      </c>
      <c r="C48" s="2" t="s">
        <v>277</v>
      </c>
      <c r="D48" s="2">
        <v>6</v>
      </c>
      <c r="E48" s="24">
        <v>2073</v>
      </c>
    </row>
    <row r="49" spans="1:5" s="12" customFormat="1" ht="14.45" customHeight="1" x14ac:dyDescent="0.45">
      <c r="A49" s="67" t="s">
        <v>284</v>
      </c>
      <c r="B49" s="67" t="s">
        <v>285</v>
      </c>
      <c r="C49" s="68" t="s">
        <v>277</v>
      </c>
      <c r="D49" s="68">
        <v>8</v>
      </c>
      <c r="E49" s="69">
        <v>1083</v>
      </c>
    </row>
    <row r="50" spans="1:5" s="12" customFormat="1" ht="14.45" customHeight="1" x14ac:dyDescent="0.45">
      <c r="A50" s="67" t="s">
        <v>2513</v>
      </c>
      <c r="B50" s="67" t="s">
        <v>2514</v>
      </c>
      <c r="C50" s="68" t="s">
        <v>277</v>
      </c>
      <c r="D50" s="68">
        <v>8</v>
      </c>
      <c r="E50" s="69">
        <v>1210</v>
      </c>
    </row>
    <row r="51" spans="1:5" s="1" customFormat="1" ht="14.45" customHeight="1" x14ac:dyDescent="0.45">
      <c r="A51" s="13" t="s">
        <v>290</v>
      </c>
      <c r="B51" s="13" t="s">
        <v>2932</v>
      </c>
      <c r="C51" s="2" t="s">
        <v>277</v>
      </c>
      <c r="D51" s="2">
        <v>7</v>
      </c>
      <c r="E51" s="24">
        <v>1708</v>
      </c>
    </row>
    <row r="52" spans="1:5" s="12" customFormat="1" ht="14.45" customHeight="1" x14ac:dyDescent="0.45">
      <c r="A52" s="67" t="s">
        <v>294</v>
      </c>
      <c r="B52" s="67" t="s">
        <v>8</v>
      </c>
      <c r="C52" s="68" t="s">
        <v>277</v>
      </c>
      <c r="D52" s="68">
        <v>8</v>
      </c>
      <c r="E52" s="69">
        <v>1047</v>
      </c>
    </row>
    <row r="53" spans="1:5" s="12" customFormat="1" ht="14.45" customHeight="1" x14ac:dyDescent="0.45">
      <c r="A53" s="67" t="s">
        <v>297</v>
      </c>
      <c r="B53" s="67" t="s">
        <v>298</v>
      </c>
      <c r="C53" s="68" t="s">
        <v>277</v>
      </c>
      <c r="D53" s="68">
        <v>6</v>
      </c>
      <c r="E53" s="69">
        <v>2129</v>
      </c>
    </row>
    <row r="54" spans="1:5" s="1" customFormat="1" ht="14.45" customHeight="1" x14ac:dyDescent="0.45">
      <c r="A54" s="13" t="s">
        <v>301</v>
      </c>
      <c r="B54" s="13" t="s">
        <v>302</v>
      </c>
      <c r="C54" s="2" t="s">
        <v>277</v>
      </c>
      <c r="D54" s="2">
        <v>7</v>
      </c>
      <c r="E54" s="24">
        <v>1557</v>
      </c>
    </row>
    <row r="55" spans="1:5" s="1" customFormat="1" ht="14.45" customHeight="1" x14ac:dyDescent="0.45">
      <c r="A55" s="13" t="s">
        <v>303</v>
      </c>
      <c r="B55" s="13" t="s">
        <v>304</v>
      </c>
      <c r="C55" s="2" t="s">
        <v>277</v>
      </c>
      <c r="D55" s="2">
        <v>6</v>
      </c>
      <c r="E55" s="24">
        <v>2013</v>
      </c>
    </row>
    <row r="56" spans="1:5" s="1" customFormat="1" ht="14.45" customHeight="1" x14ac:dyDescent="0.45">
      <c r="A56" s="13" t="s">
        <v>305</v>
      </c>
      <c r="B56" s="13" t="s">
        <v>2933</v>
      </c>
      <c r="C56" s="2" t="s">
        <v>277</v>
      </c>
      <c r="D56" s="2">
        <v>6</v>
      </c>
      <c r="E56" s="24">
        <v>2072</v>
      </c>
    </row>
    <row r="57" spans="1:5" s="1" customFormat="1" ht="14.45" customHeight="1" x14ac:dyDescent="0.45">
      <c r="A57" s="13" t="s">
        <v>307</v>
      </c>
      <c r="B57" s="13" t="s">
        <v>308</v>
      </c>
      <c r="C57" s="2" t="s">
        <v>277</v>
      </c>
      <c r="D57" s="2">
        <v>8</v>
      </c>
      <c r="E57" s="24">
        <v>1096</v>
      </c>
    </row>
    <row r="58" spans="1:5" s="1" customFormat="1" ht="14.45" customHeight="1" x14ac:dyDescent="0.45">
      <c r="A58" s="13" t="s">
        <v>311</v>
      </c>
      <c r="B58" s="13" t="s">
        <v>312</v>
      </c>
      <c r="C58" s="2" t="s">
        <v>277</v>
      </c>
      <c r="D58" s="2">
        <v>9</v>
      </c>
      <c r="E58" s="24">
        <v>701</v>
      </c>
    </row>
    <row r="59" spans="1:5" s="12" customFormat="1" ht="14.45" customHeight="1" x14ac:dyDescent="0.45">
      <c r="A59" s="67" t="s">
        <v>313</v>
      </c>
      <c r="B59" s="67" t="s">
        <v>314</v>
      </c>
      <c r="C59" s="68" t="s">
        <v>277</v>
      </c>
      <c r="D59" s="68">
        <v>8</v>
      </c>
      <c r="E59" s="69">
        <v>1212</v>
      </c>
    </row>
    <row r="60" spans="1:5" s="1" customFormat="1" ht="14.45" customHeight="1" x14ac:dyDescent="0.45">
      <c r="A60" s="13" t="s">
        <v>315</v>
      </c>
      <c r="B60" s="13" t="s">
        <v>316</v>
      </c>
      <c r="C60" s="2" t="s">
        <v>277</v>
      </c>
      <c r="D60" s="2">
        <v>9</v>
      </c>
      <c r="E60" s="24">
        <v>595</v>
      </c>
    </row>
    <row r="61" spans="1:5" s="12" customFormat="1" ht="14.45" customHeight="1" x14ac:dyDescent="0.45">
      <c r="A61" s="67" t="s">
        <v>317</v>
      </c>
      <c r="B61" s="67" t="s">
        <v>318</v>
      </c>
      <c r="C61" s="68" t="s">
        <v>277</v>
      </c>
      <c r="D61" s="68">
        <v>9</v>
      </c>
      <c r="E61" s="69">
        <v>683</v>
      </c>
    </row>
    <row r="62" spans="1:5" s="1" customFormat="1" ht="14.45" customHeight="1" x14ac:dyDescent="0.45">
      <c r="A62" s="13" t="s">
        <v>327</v>
      </c>
      <c r="B62" s="13" t="s">
        <v>2936</v>
      </c>
      <c r="C62" s="2" t="s">
        <v>277</v>
      </c>
      <c r="D62" s="2">
        <v>3</v>
      </c>
      <c r="E62" s="24">
        <v>3507</v>
      </c>
    </row>
    <row r="63" spans="1:5" s="1" customFormat="1" ht="14.45" customHeight="1" x14ac:dyDescent="0.45">
      <c r="A63" s="13" t="s">
        <v>333</v>
      </c>
      <c r="B63" s="13" t="s">
        <v>2937</v>
      </c>
      <c r="C63" s="2" t="s">
        <v>277</v>
      </c>
      <c r="D63" s="2">
        <v>6</v>
      </c>
      <c r="E63" s="24">
        <v>2005</v>
      </c>
    </row>
    <row r="64" spans="1:5" s="12" customFormat="1" ht="14.45" customHeight="1" x14ac:dyDescent="0.45">
      <c r="A64" s="67" t="s">
        <v>335</v>
      </c>
      <c r="B64" s="67" t="s">
        <v>336</v>
      </c>
      <c r="C64" s="68" t="s">
        <v>277</v>
      </c>
      <c r="D64" s="68">
        <v>8</v>
      </c>
      <c r="E64" s="69">
        <v>1015</v>
      </c>
    </row>
    <row r="65" spans="1:5" s="1" customFormat="1" ht="14.45" customHeight="1" x14ac:dyDescent="0.45">
      <c r="A65" s="13" t="s">
        <v>337</v>
      </c>
      <c r="B65" s="13" t="s">
        <v>2938</v>
      </c>
      <c r="C65" s="2" t="s">
        <v>277</v>
      </c>
      <c r="D65" s="2">
        <v>6</v>
      </c>
      <c r="E65" s="24">
        <v>2108</v>
      </c>
    </row>
    <row r="66" spans="1:5" s="12" customFormat="1" ht="14.45" customHeight="1" x14ac:dyDescent="0.45">
      <c r="A66" s="67" t="s">
        <v>339</v>
      </c>
      <c r="B66" s="67" t="s">
        <v>340</v>
      </c>
      <c r="C66" s="68" t="s">
        <v>277</v>
      </c>
      <c r="D66" s="68">
        <v>8</v>
      </c>
      <c r="E66" s="69">
        <v>1079</v>
      </c>
    </row>
    <row r="67" spans="1:5" s="12" customFormat="1" ht="14.45" customHeight="1" x14ac:dyDescent="0.45">
      <c r="A67" s="67" t="s">
        <v>2515</v>
      </c>
      <c r="B67" s="67" t="s">
        <v>2516</v>
      </c>
      <c r="C67" s="68" t="s">
        <v>277</v>
      </c>
      <c r="D67" s="68">
        <v>8</v>
      </c>
      <c r="E67" s="69">
        <v>1102</v>
      </c>
    </row>
    <row r="68" spans="1:5" s="12" customFormat="1" ht="14.45" customHeight="1" x14ac:dyDescent="0.45">
      <c r="A68" s="67" t="s">
        <v>341</v>
      </c>
      <c r="B68" s="67" t="s">
        <v>342</v>
      </c>
      <c r="C68" s="68" t="s">
        <v>277</v>
      </c>
      <c r="D68" s="68">
        <v>7</v>
      </c>
      <c r="E68" s="69">
        <v>1619</v>
      </c>
    </row>
    <row r="69" spans="1:5" s="12" customFormat="1" ht="14.45" customHeight="1" x14ac:dyDescent="0.45">
      <c r="A69" s="67" t="s">
        <v>2457</v>
      </c>
      <c r="B69" s="67" t="s">
        <v>2458</v>
      </c>
      <c r="C69" s="68" t="s">
        <v>277</v>
      </c>
      <c r="D69" s="68">
        <v>7</v>
      </c>
      <c r="E69" s="69">
        <v>1591</v>
      </c>
    </row>
    <row r="70" spans="1:5" s="12" customFormat="1" ht="14.45" customHeight="1" x14ac:dyDescent="0.45">
      <c r="A70" s="67" t="s">
        <v>2459</v>
      </c>
      <c r="B70" s="67" t="s">
        <v>2460</v>
      </c>
      <c r="C70" s="68" t="s">
        <v>277</v>
      </c>
      <c r="D70" s="68">
        <v>9</v>
      </c>
      <c r="E70" s="69">
        <v>516</v>
      </c>
    </row>
    <row r="71" spans="1:5" s="1" customFormat="1" ht="14.45" customHeight="1" x14ac:dyDescent="0.45">
      <c r="A71" s="13" t="s">
        <v>345</v>
      </c>
      <c r="B71" s="13" t="s">
        <v>2940</v>
      </c>
      <c r="C71" s="2" t="s">
        <v>277</v>
      </c>
      <c r="D71" s="2">
        <v>6</v>
      </c>
      <c r="E71" s="24">
        <v>2057</v>
      </c>
    </row>
    <row r="72" spans="1:5" s="12" customFormat="1" ht="14.45" customHeight="1" x14ac:dyDescent="0.45">
      <c r="A72" s="67" t="s">
        <v>349</v>
      </c>
      <c r="B72" s="67" t="s">
        <v>350</v>
      </c>
      <c r="C72" s="68" t="s">
        <v>277</v>
      </c>
      <c r="D72" s="68">
        <v>8</v>
      </c>
      <c r="E72" s="69">
        <v>1191</v>
      </c>
    </row>
    <row r="73" spans="1:5" s="12" customFormat="1" ht="14.45" customHeight="1" x14ac:dyDescent="0.45">
      <c r="A73" s="67" t="s">
        <v>351</v>
      </c>
      <c r="B73" s="67" t="s">
        <v>352</v>
      </c>
      <c r="C73" s="68" t="s">
        <v>277</v>
      </c>
      <c r="D73" s="68">
        <v>8</v>
      </c>
      <c r="E73" s="69">
        <v>1082</v>
      </c>
    </row>
    <row r="74" spans="1:5" s="1" customFormat="1" ht="14.45" customHeight="1" x14ac:dyDescent="0.45">
      <c r="A74" s="13" t="s">
        <v>353</v>
      </c>
      <c r="B74" s="13" t="s">
        <v>354</v>
      </c>
      <c r="C74" s="2" t="s">
        <v>277</v>
      </c>
      <c r="D74" s="2">
        <v>7</v>
      </c>
      <c r="E74" s="24">
        <v>1817</v>
      </c>
    </row>
    <row r="75" spans="1:5" s="1" customFormat="1" ht="14.45" customHeight="1" x14ac:dyDescent="0.45">
      <c r="A75" s="13" t="s">
        <v>355</v>
      </c>
      <c r="B75" s="13" t="s">
        <v>356</v>
      </c>
      <c r="C75" s="2" t="s">
        <v>277</v>
      </c>
      <c r="D75" s="2">
        <v>7</v>
      </c>
      <c r="E75" s="24">
        <v>1572</v>
      </c>
    </row>
    <row r="76" spans="1:5" s="12" customFormat="1" ht="14.45" customHeight="1" x14ac:dyDescent="0.45">
      <c r="A76" s="67" t="s">
        <v>357</v>
      </c>
      <c r="B76" s="67" t="s">
        <v>358</v>
      </c>
      <c r="C76" s="68" t="s">
        <v>277</v>
      </c>
      <c r="D76" s="68">
        <v>8</v>
      </c>
      <c r="E76" s="69">
        <v>1345</v>
      </c>
    </row>
    <row r="77" spans="1:5" s="12" customFormat="1" ht="14.45" customHeight="1" x14ac:dyDescent="0.45">
      <c r="A77" s="67" t="s">
        <v>359</v>
      </c>
      <c r="B77" s="67" t="s">
        <v>360</v>
      </c>
      <c r="C77" s="68" t="s">
        <v>277</v>
      </c>
      <c r="D77" s="68">
        <v>7</v>
      </c>
      <c r="E77" s="69">
        <v>1507</v>
      </c>
    </row>
    <row r="78" spans="1:5" s="12" customFormat="1" ht="14.45" customHeight="1" x14ac:dyDescent="0.45">
      <c r="A78" s="67" t="s">
        <v>361</v>
      </c>
      <c r="B78" s="67" t="s">
        <v>362</v>
      </c>
      <c r="C78" s="68" t="s">
        <v>277</v>
      </c>
      <c r="D78" s="68">
        <v>7</v>
      </c>
      <c r="E78" s="69">
        <v>1658</v>
      </c>
    </row>
    <row r="79" spans="1:5" s="12" customFormat="1" ht="14.45" customHeight="1" x14ac:dyDescent="0.45">
      <c r="A79" s="67" t="s">
        <v>363</v>
      </c>
      <c r="B79" s="67" t="s">
        <v>364</v>
      </c>
      <c r="C79" s="68" t="s">
        <v>277</v>
      </c>
      <c r="D79" s="68">
        <v>8</v>
      </c>
      <c r="E79" s="69">
        <v>1149</v>
      </c>
    </row>
    <row r="80" spans="1:5" s="12" customFormat="1" ht="14.45" customHeight="1" x14ac:dyDescent="0.45">
      <c r="A80" s="67" t="s">
        <v>365</v>
      </c>
      <c r="B80" s="67" t="s">
        <v>366</v>
      </c>
      <c r="C80" s="68" t="s">
        <v>277</v>
      </c>
      <c r="D80" s="68">
        <v>7</v>
      </c>
      <c r="E80" s="69">
        <v>1504</v>
      </c>
    </row>
    <row r="81" spans="1:5" s="1" customFormat="1" ht="14.45" customHeight="1" x14ac:dyDescent="0.45">
      <c r="A81" s="13" t="s">
        <v>2418</v>
      </c>
      <c r="B81" s="13" t="s">
        <v>2927</v>
      </c>
      <c r="C81" s="2" t="s">
        <v>277</v>
      </c>
      <c r="D81" s="2">
        <v>8</v>
      </c>
      <c r="E81" s="24">
        <v>1242</v>
      </c>
    </row>
    <row r="82" spans="1:5" s="12" customFormat="1" ht="14.45" customHeight="1" x14ac:dyDescent="0.45">
      <c r="A82" s="67" t="s">
        <v>367</v>
      </c>
      <c r="B82" s="67" t="s">
        <v>368</v>
      </c>
      <c r="C82" s="68" t="s">
        <v>277</v>
      </c>
      <c r="D82" s="68">
        <v>7</v>
      </c>
      <c r="E82" s="69">
        <v>1504</v>
      </c>
    </row>
    <row r="83" spans="1:5" s="12" customFormat="1" ht="14.45" customHeight="1" x14ac:dyDescent="0.45">
      <c r="A83" s="67" t="s">
        <v>369</v>
      </c>
      <c r="B83" s="67" t="s">
        <v>370</v>
      </c>
      <c r="C83" s="68" t="s">
        <v>277</v>
      </c>
      <c r="D83" s="68">
        <v>8</v>
      </c>
      <c r="E83" s="69">
        <v>1215</v>
      </c>
    </row>
    <row r="84" spans="1:5" s="12" customFormat="1" ht="14.45" customHeight="1" x14ac:dyDescent="0.45">
      <c r="A84" s="67" t="s">
        <v>371</v>
      </c>
      <c r="B84" s="67" t="s">
        <v>372</v>
      </c>
      <c r="C84" s="68" t="s">
        <v>277</v>
      </c>
      <c r="D84" s="68">
        <v>6</v>
      </c>
      <c r="E84" s="69">
        <v>2012</v>
      </c>
    </row>
    <row r="85" spans="1:5" s="1" customFormat="1" ht="14.45" customHeight="1" x14ac:dyDescent="0.45">
      <c r="A85" s="13" t="s">
        <v>373</v>
      </c>
      <c r="B85" s="13" t="s">
        <v>374</v>
      </c>
      <c r="C85" s="2" t="s">
        <v>277</v>
      </c>
      <c r="D85" s="2">
        <v>7</v>
      </c>
      <c r="E85" s="24">
        <v>1548</v>
      </c>
    </row>
    <row r="86" spans="1:5" s="12" customFormat="1" ht="14.45" customHeight="1" x14ac:dyDescent="0.45">
      <c r="A86" s="67" t="s">
        <v>375</v>
      </c>
      <c r="B86" s="67" t="s">
        <v>376</v>
      </c>
      <c r="C86" s="68" t="s">
        <v>277</v>
      </c>
      <c r="D86" s="68">
        <v>8</v>
      </c>
      <c r="E86" s="69">
        <v>1326</v>
      </c>
    </row>
    <row r="87" spans="1:5" s="12" customFormat="1" ht="14.45" customHeight="1" x14ac:dyDescent="0.45">
      <c r="A87" s="67" t="s">
        <v>377</v>
      </c>
      <c r="B87" s="67" t="s">
        <v>378</v>
      </c>
      <c r="C87" s="68" t="s">
        <v>277</v>
      </c>
      <c r="D87" s="68">
        <v>6</v>
      </c>
      <c r="E87" s="69">
        <v>2018</v>
      </c>
    </row>
    <row r="88" spans="1:5" s="1" customFormat="1" ht="14.45" customHeight="1" x14ac:dyDescent="0.45">
      <c r="A88" s="13" t="s">
        <v>385</v>
      </c>
      <c r="B88" s="13" t="s">
        <v>386</v>
      </c>
      <c r="C88" s="2" t="s">
        <v>277</v>
      </c>
      <c r="D88" s="2">
        <v>5</v>
      </c>
      <c r="E88" s="24">
        <v>2879</v>
      </c>
    </row>
    <row r="89" spans="1:5" s="1" customFormat="1" ht="14.45" customHeight="1" x14ac:dyDescent="0.45">
      <c r="A89" s="13" t="s">
        <v>387</v>
      </c>
      <c r="B89" s="13" t="s">
        <v>2941</v>
      </c>
      <c r="C89" s="2" t="s">
        <v>277</v>
      </c>
      <c r="D89" s="2">
        <v>9</v>
      </c>
      <c r="E89" s="24">
        <v>807</v>
      </c>
    </row>
    <row r="90" spans="1:5" s="12" customFormat="1" ht="14.45" customHeight="1" x14ac:dyDescent="0.45">
      <c r="A90" s="67" t="s">
        <v>389</v>
      </c>
      <c r="B90" s="67" t="s">
        <v>390</v>
      </c>
      <c r="C90" s="68" t="s">
        <v>277</v>
      </c>
      <c r="D90" s="68">
        <v>8</v>
      </c>
      <c r="E90" s="69">
        <v>1026</v>
      </c>
    </row>
    <row r="91" spans="1:5" s="1" customFormat="1" ht="14.45" customHeight="1" x14ac:dyDescent="0.45">
      <c r="A91" s="13" t="s">
        <v>2461</v>
      </c>
      <c r="B91" s="13" t="s">
        <v>2462</v>
      </c>
      <c r="C91" s="2" t="s">
        <v>277</v>
      </c>
      <c r="D91" s="2">
        <v>9</v>
      </c>
      <c r="E91" s="24">
        <v>794</v>
      </c>
    </row>
    <row r="92" spans="1:5" s="1" customFormat="1" ht="14.45" customHeight="1" x14ac:dyDescent="0.45">
      <c r="A92" s="13" t="s">
        <v>395</v>
      </c>
      <c r="B92" s="13" t="s">
        <v>2943</v>
      </c>
      <c r="C92" s="2" t="s">
        <v>277</v>
      </c>
      <c r="D92" s="2">
        <v>8</v>
      </c>
      <c r="E92" s="24">
        <v>1300</v>
      </c>
    </row>
    <row r="93" spans="1:5" s="1" customFormat="1" ht="14.45" customHeight="1" x14ac:dyDescent="0.45">
      <c r="A93" s="13" t="s">
        <v>397</v>
      </c>
      <c r="B93" s="13" t="s">
        <v>2944</v>
      </c>
      <c r="C93" s="2" t="s">
        <v>277</v>
      </c>
      <c r="D93" s="2">
        <v>6</v>
      </c>
      <c r="E93" s="24">
        <v>2369</v>
      </c>
    </row>
    <row r="94" spans="1:5" s="1" customFormat="1" ht="14.45" customHeight="1" x14ac:dyDescent="0.45">
      <c r="A94" s="13" t="s">
        <v>399</v>
      </c>
      <c r="B94" s="13" t="s">
        <v>2610</v>
      </c>
      <c r="C94" s="2" t="s">
        <v>277</v>
      </c>
      <c r="D94" s="2">
        <v>7</v>
      </c>
      <c r="E94" s="24">
        <v>1533</v>
      </c>
    </row>
    <row r="95" spans="1:5" s="1" customFormat="1" ht="14.45" customHeight="1" x14ac:dyDescent="0.45">
      <c r="A95" s="13" t="s">
        <v>401</v>
      </c>
      <c r="B95" s="13" t="s">
        <v>402</v>
      </c>
      <c r="C95" s="2" t="s">
        <v>277</v>
      </c>
      <c r="D95" s="2">
        <v>8</v>
      </c>
      <c r="E95" s="24">
        <v>1081</v>
      </c>
    </row>
    <row r="96" spans="1:5" s="1" customFormat="1" ht="14.45" customHeight="1" x14ac:dyDescent="0.45">
      <c r="A96" s="13" t="s">
        <v>403</v>
      </c>
      <c r="B96" s="13" t="s">
        <v>404</v>
      </c>
      <c r="C96" s="2" t="s">
        <v>277</v>
      </c>
      <c r="D96" s="2">
        <v>8</v>
      </c>
      <c r="E96" s="24">
        <v>1162</v>
      </c>
    </row>
    <row r="97" spans="1:5" s="12" customFormat="1" ht="14.45" customHeight="1" x14ac:dyDescent="0.45">
      <c r="A97" s="67" t="s">
        <v>405</v>
      </c>
      <c r="B97" s="67" t="s">
        <v>406</v>
      </c>
      <c r="C97" s="68" t="s">
        <v>277</v>
      </c>
      <c r="D97" s="68">
        <v>8</v>
      </c>
      <c r="E97" s="69">
        <v>1072</v>
      </c>
    </row>
    <row r="98" spans="1:5" s="12" customFormat="1" ht="14.45" customHeight="1" x14ac:dyDescent="0.45">
      <c r="A98" s="67" t="s">
        <v>409</v>
      </c>
      <c r="B98" s="67" t="s">
        <v>410</v>
      </c>
      <c r="C98" s="68" t="s">
        <v>277</v>
      </c>
      <c r="D98" s="68">
        <v>6</v>
      </c>
      <c r="E98" s="69">
        <v>2031</v>
      </c>
    </row>
    <row r="99" spans="1:5" s="1" customFormat="1" ht="14.45" customHeight="1" x14ac:dyDescent="0.45">
      <c r="A99" s="13" t="s">
        <v>411</v>
      </c>
      <c r="B99" s="13" t="s">
        <v>412</v>
      </c>
      <c r="C99" s="2" t="s">
        <v>277</v>
      </c>
      <c r="D99" s="2">
        <v>8</v>
      </c>
      <c r="E99" s="24">
        <v>1028</v>
      </c>
    </row>
    <row r="100" spans="1:5" s="1" customFormat="1" ht="14.45" customHeight="1" x14ac:dyDescent="0.45">
      <c r="A100" s="13" t="s">
        <v>417</v>
      </c>
      <c r="B100" s="13" t="s">
        <v>2599</v>
      </c>
      <c r="C100" s="2" t="s">
        <v>277</v>
      </c>
      <c r="D100" s="2">
        <v>8</v>
      </c>
      <c r="E100" s="24">
        <v>1163</v>
      </c>
    </row>
    <row r="101" spans="1:5" s="1" customFormat="1" ht="14.45" customHeight="1" x14ac:dyDescent="0.45">
      <c r="A101" s="13" t="s">
        <v>421</v>
      </c>
      <c r="B101" s="13" t="s">
        <v>422</v>
      </c>
      <c r="C101" s="2" t="s">
        <v>277</v>
      </c>
      <c r="D101" s="2">
        <v>9</v>
      </c>
      <c r="E101" s="24">
        <v>801</v>
      </c>
    </row>
    <row r="102" spans="1:5" s="12" customFormat="1" ht="14.45" customHeight="1" x14ac:dyDescent="0.45">
      <c r="A102" s="67" t="s">
        <v>423</v>
      </c>
      <c r="B102" s="67" t="s">
        <v>424</v>
      </c>
      <c r="C102" s="68" t="s">
        <v>277</v>
      </c>
      <c r="D102" s="68">
        <v>9</v>
      </c>
      <c r="E102" s="69">
        <v>623</v>
      </c>
    </row>
    <row r="103" spans="1:5" s="1" customFormat="1" ht="14.45" customHeight="1" x14ac:dyDescent="0.45">
      <c r="A103" s="13" t="s">
        <v>425</v>
      </c>
      <c r="B103" s="13" t="s">
        <v>426</v>
      </c>
      <c r="C103" s="2" t="s">
        <v>277</v>
      </c>
      <c r="D103" s="2">
        <v>7</v>
      </c>
      <c r="E103" s="24">
        <v>1505</v>
      </c>
    </row>
    <row r="104" spans="1:5" s="12" customFormat="1" ht="14.45" customHeight="1" x14ac:dyDescent="0.45">
      <c r="A104" s="67" t="s">
        <v>427</v>
      </c>
      <c r="B104" s="67" t="s">
        <v>428</v>
      </c>
      <c r="C104" s="68" t="s">
        <v>277</v>
      </c>
      <c r="D104" s="68">
        <v>7</v>
      </c>
      <c r="E104" s="69">
        <v>1867</v>
      </c>
    </row>
    <row r="105" spans="1:5" s="12" customFormat="1" ht="14.45" customHeight="1" x14ac:dyDescent="0.45">
      <c r="A105" s="67" t="s">
        <v>429</v>
      </c>
      <c r="B105" s="67" t="s">
        <v>430</v>
      </c>
      <c r="C105" s="68" t="s">
        <v>277</v>
      </c>
      <c r="D105" s="68">
        <v>7</v>
      </c>
      <c r="E105" s="69">
        <v>1521</v>
      </c>
    </row>
    <row r="106" spans="1:5" s="12" customFormat="1" ht="14.45" customHeight="1" x14ac:dyDescent="0.45">
      <c r="A106" s="67" t="s">
        <v>435</v>
      </c>
      <c r="B106" s="67" t="s">
        <v>2945</v>
      </c>
      <c r="C106" s="68" t="s">
        <v>277</v>
      </c>
      <c r="D106" s="68">
        <v>7</v>
      </c>
      <c r="E106" s="69">
        <v>1530</v>
      </c>
    </row>
    <row r="107" spans="1:5" s="1" customFormat="1" ht="14.45" customHeight="1" x14ac:dyDescent="0.45">
      <c r="A107" s="13" t="s">
        <v>437</v>
      </c>
      <c r="B107" s="13" t="s">
        <v>438</v>
      </c>
      <c r="C107" s="2" t="s">
        <v>277</v>
      </c>
      <c r="D107" s="2">
        <v>8</v>
      </c>
      <c r="E107" s="24">
        <v>1203</v>
      </c>
    </row>
    <row r="108" spans="1:5" s="1" customFormat="1" ht="14.45" customHeight="1" x14ac:dyDescent="0.45">
      <c r="A108" s="13" t="s">
        <v>439</v>
      </c>
      <c r="B108" s="13" t="s">
        <v>440</v>
      </c>
      <c r="C108" s="2" t="s">
        <v>277</v>
      </c>
      <c r="D108" s="2">
        <v>8</v>
      </c>
      <c r="E108" s="24">
        <v>1406</v>
      </c>
    </row>
    <row r="109" spans="1:5" s="1" customFormat="1" ht="14.45" customHeight="1" x14ac:dyDescent="0.45">
      <c r="A109" s="13" t="s">
        <v>441</v>
      </c>
      <c r="B109" s="13" t="s">
        <v>442</v>
      </c>
      <c r="C109" s="2" t="s">
        <v>443</v>
      </c>
      <c r="D109" s="2">
        <v>8</v>
      </c>
      <c r="E109" s="24">
        <v>1725</v>
      </c>
    </row>
    <row r="110" spans="1:5" s="1" customFormat="1" ht="14.45" customHeight="1" x14ac:dyDescent="0.45">
      <c r="A110" s="13" t="s">
        <v>454</v>
      </c>
      <c r="B110" s="13" t="s">
        <v>455</v>
      </c>
      <c r="C110" s="2" t="s">
        <v>443</v>
      </c>
      <c r="D110" s="2">
        <v>7</v>
      </c>
      <c r="E110" s="24">
        <v>1794</v>
      </c>
    </row>
    <row r="111" spans="1:5" s="12" customFormat="1" ht="14.45" customHeight="1" x14ac:dyDescent="0.45">
      <c r="A111" s="67" t="s">
        <v>460</v>
      </c>
      <c r="B111" s="67" t="s">
        <v>461</v>
      </c>
      <c r="C111" s="68" t="s">
        <v>443</v>
      </c>
      <c r="D111" s="68">
        <v>8</v>
      </c>
      <c r="E111" s="69">
        <v>1253</v>
      </c>
    </row>
    <row r="112" spans="1:5" s="1" customFormat="1" ht="14.45" customHeight="1" x14ac:dyDescent="0.45">
      <c r="A112" s="13" t="s">
        <v>464</v>
      </c>
      <c r="B112" s="13" t="s">
        <v>465</v>
      </c>
      <c r="C112" s="2" t="s">
        <v>443</v>
      </c>
      <c r="D112" s="2">
        <v>8</v>
      </c>
      <c r="E112" s="24">
        <v>1032</v>
      </c>
    </row>
    <row r="113" spans="1:5" s="1" customFormat="1" ht="14.45" customHeight="1" x14ac:dyDescent="0.45">
      <c r="A113" s="13" t="s">
        <v>468</v>
      </c>
      <c r="B113" s="13" t="s">
        <v>2946</v>
      </c>
      <c r="C113" s="2" t="s">
        <v>443</v>
      </c>
      <c r="D113" s="2">
        <v>8</v>
      </c>
      <c r="E113" s="24">
        <v>1286</v>
      </c>
    </row>
    <row r="114" spans="1:5" s="1" customFormat="1" ht="14.45" customHeight="1" x14ac:dyDescent="0.45">
      <c r="A114" s="13" t="s">
        <v>472</v>
      </c>
      <c r="B114" s="13" t="s">
        <v>2947</v>
      </c>
      <c r="C114" s="2" t="s">
        <v>443</v>
      </c>
      <c r="D114" s="2">
        <v>7</v>
      </c>
      <c r="E114" s="24">
        <v>1691</v>
      </c>
    </row>
    <row r="115" spans="1:5" s="1" customFormat="1" ht="14.45" customHeight="1" x14ac:dyDescent="0.45">
      <c r="A115" s="13" t="s">
        <v>474</v>
      </c>
      <c r="B115" s="13" t="s">
        <v>475</v>
      </c>
      <c r="C115" s="2" t="s">
        <v>443</v>
      </c>
      <c r="D115" s="2">
        <v>6</v>
      </c>
      <c r="E115" s="24">
        <v>2066</v>
      </c>
    </row>
    <row r="116" spans="1:5" s="1" customFormat="1" ht="14.45" customHeight="1" x14ac:dyDescent="0.45">
      <c r="A116" s="13" t="s">
        <v>476</v>
      </c>
      <c r="B116" s="13" t="s">
        <v>477</v>
      </c>
      <c r="C116" s="2" t="s">
        <v>443</v>
      </c>
      <c r="D116" s="2">
        <v>7</v>
      </c>
      <c r="E116" s="24">
        <v>1728</v>
      </c>
    </row>
    <row r="117" spans="1:5" s="1" customFormat="1" ht="14.45" customHeight="1" x14ac:dyDescent="0.45">
      <c r="A117" s="13" t="s">
        <v>478</v>
      </c>
      <c r="B117" s="13" t="s">
        <v>479</v>
      </c>
      <c r="C117" s="2" t="s">
        <v>443</v>
      </c>
      <c r="D117" s="2">
        <v>7</v>
      </c>
      <c r="E117" s="24">
        <v>1653</v>
      </c>
    </row>
    <row r="118" spans="1:5" s="1" customFormat="1" ht="14.45" customHeight="1" x14ac:dyDescent="0.45">
      <c r="A118" s="13" t="s">
        <v>480</v>
      </c>
      <c r="B118" s="13" t="s">
        <v>481</v>
      </c>
      <c r="C118" s="2" t="s">
        <v>443</v>
      </c>
      <c r="D118" s="2">
        <v>7</v>
      </c>
      <c r="E118" s="24">
        <v>1657</v>
      </c>
    </row>
    <row r="119" spans="1:5" s="1" customFormat="1" ht="14.45" customHeight="1" x14ac:dyDescent="0.45">
      <c r="A119" s="13" t="s">
        <v>482</v>
      </c>
      <c r="B119" s="13" t="s">
        <v>483</v>
      </c>
      <c r="C119" s="2" t="s">
        <v>443</v>
      </c>
      <c r="D119" s="2">
        <v>7</v>
      </c>
      <c r="E119" s="24">
        <v>1657</v>
      </c>
    </row>
    <row r="120" spans="1:5" s="1" customFormat="1" ht="14.45" customHeight="1" x14ac:dyDescent="0.45">
      <c r="A120" s="13" t="s">
        <v>484</v>
      </c>
      <c r="B120" s="13" t="s">
        <v>485</v>
      </c>
      <c r="C120" s="2" t="s">
        <v>443</v>
      </c>
      <c r="D120" s="2">
        <v>7</v>
      </c>
      <c r="E120" s="24">
        <v>1657</v>
      </c>
    </row>
    <row r="121" spans="1:5" s="12" customFormat="1" ht="14.45" customHeight="1" x14ac:dyDescent="0.45">
      <c r="A121" s="67" t="s">
        <v>486</v>
      </c>
      <c r="B121" s="67" t="s">
        <v>2948</v>
      </c>
      <c r="C121" s="68" t="s">
        <v>443</v>
      </c>
      <c r="D121" s="68">
        <v>9</v>
      </c>
      <c r="E121" s="69">
        <v>661</v>
      </c>
    </row>
    <row r="122" spans="1:5" s="1" customFormat="1" ht="14.45" customHeight="1" x14ac:dyDescent="0.45">
      <c r="A122" s="13" t="s">
        <v>488</v>
      </c>
      <c r="B122" s="13" t="s">
        <v>489</v>
      </c>
      <c r="C122" s="2" t="s">
        <v>443</v>
      </c>
      <c r="D122" s="2">
        <v>8</v>
      </c>
      <c r="E122" s="24">
        <v>1180</v>
      </c>
    </row>
    <row r="123" spans="1:5" s="1" customFormat="1" ht="14.45" customHeight="1" x14ac:dyDescent="0.45">
      <c r="A123" s="13" t="s">
        <v>490</v>
      </c>
      <c r="B123" s="13" t="s">
        <v>2949</v>
      </c>
      <c r="C123" s="2" t="s">
        <v>443</v>
      </c>
      <c r="D123" s="2">
        <v>8</v>
      </c>
      <c r="E123" s="24">
        <v>1060</v>
      </c>
    </row>
    <row r="124" spans="1:5" s="1" customFormat="1" ht="14.45" customHeight="1" x14ac:dyDescent="0.45">
      <c r="A124" s="13" t="s">
        <v>500</v>
      </c>
      <c r="B124" s="13" t="s">
        <v>501</v>
      </c>
      <c r="C124" s="2" t="s">
        <v>443</v>
      </c>
      <c r="D124" s="2">
        <v>9</v>
      </c>
      <c r="E124" s="24">
        <v>693</v>
      </c>
    </row>
    <row r="125" spans="1:5" s="1" customFormat="1" ht="14.45" customHeight="1" x14ac:dyDescent="0.45">
      <c r="A125" s="13" t="s">
        <v>516</v>
      </c>
      <c r="B125" s="13" t="s">
        <v>517</v>
      </c>
      <c r="C125" s="2" t="s">
        <v>443</v>
      </c>
      <c r="D125" s="2">
        <v>8</v>
      </c>
      <c r="E125" s="24">
        <v>1086</v>
      </c>
    </row>
    <row r="126" spans="1:5" s="1" customFormat="1" ht="14.45" customHeight="1" x14ac:dyDescent="0.45">
      <c r="A126" s="13" t="s">
        <v>518</v>
      </c>
      <c r="B126" s="13" t="s">
        <v>2951</v>
      </c>
      <c r="C126" s="2" t="s">
        <v>443</v>
      </c>
      <c r="D126" s="2">
        <v>8</v>
      </c>
      <c r="E126" s="24">
        <v>1356</v>
      </c>
    </row>
    <row r="127" spans="1:5" s="12" customFormat="1" ht="14.45" customHeight="1" x14ac:dyDescent="0.45">
      <c r="A127" s="67" t="s">
        <v>520</v>
      </c>
      <c r="B127" s="67" t="s">
        <v>521</v>
      </c>
      <c r="C127" s="68" t="s">
        <v>443</v>
      </c>
      <c r="D127" s="68">
        <v>6</v>
      </c>
      <c r="E127" s="69">
        <v>2256</v>
      </c>
    </row>
    <row r="128" spans="1:5" s="12" customFormat="1" ht="14.45" customHeight="1" x14ac:dyDescent="0.45">
      <c r="A128" s="67" t="s">
        <v>526</v>
      </c>
      <c r="B128" s="67" t="s">
        <v>527</v>
      </c>
      <c r="C128" s="68" t="s">
        <v>443</v>
      </c>
      <c r="D128" s="68">
        <v>7</v>
      </c>
      <c r="E128" s="69">
        <v>1531</v>
      </c>
    </row>
    <row r="129" spans="1:5" s="1" customFormat="1" ht="14.45" customHeight="1" x14ac:dyDescent="0.45">
      <c r="A129" s="13" t="s">
        <v>532</v>
      </c>
      <c r="B129" s="13" t="s">
        <v>533</v>
      </c>
      <c r="C129" s="2" t="s">
        <v>443</v>
      </c>
      <c r="D129" s="2">
        <v>6</v>
      </c>
      <c r="E129" s="24">
        <v>2021</v>
      </c>
    </row>
    <row r="130" spans="1:5" s="1" customFormat="1" ht="14.45" customHeight="1" x14ac:dyDescent="0.45">
      <c r="A130" s="13" t="s">
        <v>151</v>
      </c>
      <c r="B130" s="13" t="s">
        <v>150</v>
      </c>
      <c r="C130" s="2" t="s">
        <v>139</v>
      </c>
      <c r="D130" s="2">
        <v>7</v>
      </c>
      <c r="E130" s="24">
        <v>1550</v>
      </c>
    </row>
    <row r="131" spans="1:5" s="12" customFormat="1" ht="14.45" customHeight="1" x14ac:dyDescent="0.45">
      <c r="A131" s="67" t="s">
        <v>147</v>
      </c>
      <c r="B131" s="67" t="s">
        <v>146</v>
      </c>
      <c r="C131" s="68" t="s">
        <v>139</v>
      </c>
      <c r="D131" s="68">
        <v>9</v>
      </c>
      <c r="E131" s="69">
        <v>614</v>
      </c>
    </row>
    <row r="132" spans="1:5" s="1" customFormat="1" ht="14.45" customHeight="1" x14ac:dyDescent="0.45">
      <c r="A132" s="13" t="s">
        <v>534</v>
      </c>
      <c r="B132" s="13" t="s">
        <v>535</v>
      </c>
      <c r="C132" s="2" t="s">
        <v>139</v>
      </c>
      <c r="D132" s="2">
        <v>8</v>
      </c>
      <c r="E132" s="24">
        <v>1262</v>
      </c>
    </row>
    <row r="133" spans="1:5" s="12" customFormat="1" ht="14.45" customHeight="1" x14ac:dyDescent="0.45">
      <c r="A133" s="67" t="s">
        <v>2419</v>
      </c>
      <c r="B133" s="67" t="s">
        <v>2613</v>
      </c>
      <c r="C133" s="68" t="s">
        <v>538</v>
      </c>
      <c r="D133" s="68">
        <v>8</v>
      </c>
      <c r="E133" s="69">
        <v>1033</v>
      </c>
    </row>
    <row r="134" spans="1:5" s="12" customFormat="1" ht="14.45" customHeight="1" x14ac:dyDescent="0.45">
      <c r="A134" s="67" t="s">
        <v>536</v>
      </c>
      <c r="B134" s="67" t="s">
        <v>537</v>
      </c>
      <c r="C134" s="68" t="s">
        <v>538</v>
      </c>
      <c r="D134" s="68">
        <v>7</v>
      </c>
      <c r="E134" s="69">
        <v>1781</v>
      </c>
    </row>
    <row r="135" spans="1:5" s="12" customFormat="1" ht="14.45" customHeight="1" x14ac:dyDescent="0.45">
      <c r="A135" s="67" t="s">
        <v>541</v>
      </c>
      <c r="B135" s="67" t="s">
        <v>542</v>
      </c>
      <c r="C135" s="68" t="s">
        <v>538</v>
      </c>
      <c r="D135" s="68">
        <v>9</v>
      </c>
      <c r="E135" s="69">
        <v>900</v>
      </c>
    </row>
    <row r="136" spans="1:5" s="12" customFormat="1" ht="14.45" customHeight="1" x14ac:dyDescent="0.45">
      <c r="A136" s="67" t="s">
        <v>543</v>
      </c>
      <c r="B136" s="67" t="s">
        <v>544</v>
      </c>
      <c r="C136" s="68" t="s">
        <v>538</v>
      </c>
      <c r="D136" s="68">
        <v>9</v>
      </c>
      <c r="E136" s="69">
        <v>670</v>
      </c>
    </row>
    <row r="137" spans="1:5" s="12" customFormat="1" ht="14.45" customHeight="1" x14ac:dyDescent="0.45">
      <c r="A137" s="67" t="s">
        <v>545</v>
      </c>
      <c r="B137" s="67" t="s">
        <v>546</v>
      </c>
      <c r="C137" s="68" t="s">
        <v>538</v>
      </c>
      <c r="D137" s="68">
        <v>8</v>
      </c>
      <c r="E137" s="69">
        <v>1142</v>
      </c>
    </row>
    <row r="138" spans="1:5" s="12" customFormat="1" ht="14.45" customHeight="1" x14ac:dyDescent="0.45">
      <c r="A138" s="67" t="s">
        <v>549</v>
      </c>
      <c r="B138" s="67" t="s">
        <v>550</v>
      </c>
      <c r="C138" s="68" t="s">
        <v>538</v>
      </c>
      <c r="D138" s="68">
        <v>8</v>
      </c>
      <c r="E138" s="69">
        <v>1104</v>
      </c>
    </row>
    <row r="139" spans="1:5" s="1" customFormat="1" ht="14.45" customHeight="1" x14ac:dyDescent="0.45">
      <c r="A139" s="13" t="s">
        <v>2463</v>
      </c>
      <c r="B139" s="13" t="s">
        <v>2952</v>
      </c>
      <c r="C139" s="2" t="s">
        <v>538</v>
      </c>
      <c r="D139" s="2">
        <v>8</v>
      </c>
      <c r="E139" s="24">
        <v>1408</v>
      </c>
    </row>
    <row r="140" spans="1:5" s="1" customFormat="1" ht="14.45" customHeight="1" x14ac:dyDescent="0.45">
      <c r="A140" s="13" t="s">
        <v>555</v>
      </c>
      <c r="B140" s="13" t="s">
        <v>2953</v>
      </c>
      <c r="C140" s="2" t="s">
        <v>557</v>
      </c>
      <c r="D140" s="2">
        <v>6</v>
      </c>
      <c r="E140" s="24">
        <v>2115</v>
      </c>
    </row>
    <row r="141" spans="1:5" s="1" customFormat="1" ht="14.45" customHeight="1" x14ac:dyDescent="0.45">
      <c r="A141" s="13" t="s">
        <v>560</v>
      </c>
      <c r="B141" s="13" t="s">
        <v>561</v>
      </c>
      <c r="C141" s="2" t="s">
        <v>557</v>
      </c>
      <c r="D141" s="2">
        <v>7</v>
      </c>
      <c r="E141" s="24">
        <v>1641</v>
      </c>
    </row>
    <row r="142" spans="1:5" s="12" customFormat="1" ht="14.45" customHeight="1" x14ac:dyDescent="0.45">
      <c r="A142" s="67" t="s">
        <v>562</v>
      </c>
      <c r="B142" s="67" t="s">
        <v>563</v>
      </c>
      <c r="C142" s="68" t="s">
        <v>557</v>
      </c>
      <c r="D142" s="68">
        <v>8</v>
      </c>
      <c r="E142" s="69">
        <v>1405</v>
      </c>
    </row>
    <row r="143" spans="1:5" s="12" customFormat="1" ht="14.45" customHeight="1" x14ac:dyDescent="0.45">
      <c r="A143" s="67" t="s">
        <v>564</v>
      </c>
      <c r="B143" s="67" t="s">
        <v>565</v>
      </c>
      <c r="C143" s="68" t="s">
        <v>557</v>
      </c>
      <c r="D143" s="68">
        <v>8</v>
      </c>
      <c r="E143" s="69">
        <v>1466</v>
      </c>
    </row>
    <row r="144" spans="1:5" s="1" customFormat="1" ht="14.45" customHeight="1" x14ac:dyDescent="0.45">
      <c r="A144" s="13" t="s">
        <v>566</v>
      </c>
      <c r="B144" s="13" t="s">
        <v>567</v>
      </c>
      <c r="C144" s="2" t="s">
        <v>557</v>
      </c>
      <c r="D144" s="2">
        <v>6</v>
      </c>
      <c r="E144" s="24">
        <v>2165</v>
      </c>
    </row>
    <row r="145" spans="1:5" s="1" customFormat="1" ht="14.45" customHeight="1" x14ac:dyDescent="0.45">
      <c r="A145" s="13" t="s">
        <v>568</v>
      </c>
      <c r="B145" s="13" t="s">
        <v>569</v>
      </c>
      <c r="C145" s="2" t="s">
        <v>557</v>
      </c>
      <c r="D145" s="2">
        <v>7</v>
      </c>
      <c r="E145" s="24">
        <v>1519</v>
      </c>
    </row>
    <row r="146" spans="1:5" s="12" customFormat="1" ht="14.45" customHeight="1" x14ac:dyDescent="0.45">
      <c r="A146" s="67" t="s">
        <v>572</v>
      </c>
      <c r="B146" s="67" t="s">
        <v>573</v>
      </c>
      <c r="C146" s="68" t="s">
        <v>557</v>
      </c>
      <c r="D146" s="68">
        <v>8</v>
      </c>
      <c r="E146" s="69">
        <v>1346</v>
      </c>
    </row>
    <row r="147" spans="1:5" s="12" customFormat="1" ht="14.45" customHeight="1" x14ac:dyDescent="0.45">
      <c r="A147" s="67" t="s">
        <v>574</v>
      </c>
      <c r="B147" s="67" t="s">
        <v>575</v>
      </c>
      <c r="C147" s="68" t="s">
        <v>557</v>
      </c>
      <c r="D147" s="68">
        <v>7</v>
      </c>
      <c r="E147" s="69">
        <v>1599</v>
      </c>
    </row>
    <row r="148" spans="1:5" s="1" customFormat="1" ht="14.45" customHeight="1" x14ac:dyDescent="0.45">
      <c r="A148" s="13" t="s">
        <v>576</v>
      </c>
      <c r="B148" s="13" t="s">
        <v>577</v>
      </c>
      <c r="C148" s="2" t="s">
        <v>557</v>
      </c>
      <c r="D148" s="2">
        <v>7</v>
      </c>
      <c r="E148" s="24">
        <v>1714</v>
      </c>
    </row>
    <row r="149" spans="1:5" s="12" customFormat="1" ht="14.45" customHeight="1" x14ac:dyDescent="0.45">
      <c r="A149" s="67" t="s">
        <v>578</v>
      </c>
      <c r="B149" s="67" t="s">
        <v>579</v>
      </c>
      <c r="C149" s="68" t="s">
        <v>557</v>
      </c>
      <c r="D149" s="68">
        <v>8</v>
      </c>
      <c r="E149" s="69">
        <v>1056</v>
      </c>
    </row>
    <row r="150" spans="1:5" s="1" customFormat="1" ht="14.45" customHeight="1" x14ac:dyDescent="0.45">
      <c r="A150" s="13" t="s">
        <v>580</v>
      </c>
      <c r="B150" s="13" t="s">
        <v>581</v>
      </c>
      <c r="C150" s="2" t="s">
        <v>557</v>
      </c>
      <c r="D150" s="2">
        <v>9</v>
      </c>
      <c r="E150" s="24">
        <v>859</v>
      </c>
    </row>
    <row r="151" spans="1:5" s="1" customFormat="1" ht="14.45" customHeight="1" x14ac:dyDescent="0.45">
      <c r="A151" s="13" t="s">
        <v>582</v>
      </c>
      <c r="B151" s="13" t="s">
        <v>583</v>
      </c>
      <c r="C151" s="2" t="s">
        <v>557</v>
      </c>
      <c r="D151" s="2">
        <v>7</v>
      </c>
      <c r="E151" s="24">
        <v>1769</v>
      </c>
    </row>
    <row r="152" spans="1:5" s="1" customFormat="1" ht="14.45" customHeight="1" x14ac:dyDescent="0.45">
      <c r="A152" s="13" t="s">
        <v>586</v>
      </c>
      <c r="B152" s="13" t="s">
        <v>587</v>
      </c>
      <c r="C152" s="2" t="s">
        <v>557</v>
      </c>
      <c r="D152" s="2">
        <v>8</v>
      </c>
      <c r="E152" s="24">
        <v>1009</v>
      </c>
    </row>
    <row r="153" spans="1:5" s="12" customFormat="1" ht="14.45" customHeight="1" x14ac:dyDescent="0.45">
      <c r="A153" s="67" t="s">
        <v>588</v>
      </c>
      <c r="B153" s="67" t="s">
        <v>589</v>
      </c>
      <c r="C153" s="68" t="s">
        <v>557</v>
      </c>
      <c r="D153" s="68">
        <v>7</v>
      </c>
      <c r="E153" s="69">
        <v>1516</v>
      </c>
    </row>
    <row r="154" spans="1:5" s="12" customFormat="1" ht="14.45" customHeight="1" x14ac:dyDescent="0.45">
      <c r="A154" s="67" t="s">
        <v>590</v>
      </c>
      <c r="B154" s="67" t="s">
        <v>591</v>
      </c>
      <c r="C154" s="68" t="s">
        <v>557</v>
      </c>
      <c r="D154" s="68">
        <v>7</v>
      </c>
      <c r="E154" s="69">
        <v>1584</v>
      </c>
    </row>
    <row r="155" spans="1:5" s="1" customFormat="1" ht="14.45" customHeight="1" x14ac:dyDescent="0.45">
      <c r="A155" s="13" t="s">
        <v>596</v>
      </c>
      <c r="B155" s="13" t="s">
        <v>597</v>
      </c>
      <c r="C155" s="2" t="s">
        <v>557</v>
      </c>
      <c r="D155" s="2">
        <v>7</v>
      </c>
      <c r="E155" s="24">
        <v>1576</v>
      </c>
    </row>
    <row r="156" spans="1:5" s="1" customFormat="1" ht="14.45" customHeight="1" x14ac:dyDescent="0.45">
      <c r="A156" s="13" t="s">
        <v>598</v>
      </c>
      <c r="B156" s="13" t="s">
        <v>2630</v>
      </c>
      <c r="C156" s="2" t="s">
        <v>557</v>
      </c>
      <c r="D156" s="2">
        <v>6</v>
      </c>
      <c r="E156" s="24">
        <v>2065</v>
      </c>
    </row>
    <row r="157" spans="1:5" s="12" customFormat="1" ht="14.45" customHeight="1" x14ac:dyDescent="0.45">
      <c r="A157" s="67" t="s">
        <v>600</v>
      </c>
      <c r="B157" s="67" t="s">
        <v>601</v>
      </c>
      <c r="C157" s="68" t="s">
        <v>557</v>
      </c>
      <c r="D157" s="68">
        <v>7</v>
      </c>
      <c r="E157" s="69">
        <v>1613</v>
      </c>
    </row>
    <row r="158" spans="1:5" s="12" customFormat="1" ht="14.45" customHeight="1" x14ac:dyDescent="0.45">
      <c r="A158" s="67" t="s">
        <v>602</v>
      </c>
      <c r="B158" s="67" t="s">
        <v>603</v>
      </c>
      <c r="C158" s="68" t="s">
        <v>557</v>
      </c>
      <c r="D158" s="68">
        <v>6</v>
      </c>
      <c r="E158" s="69">
        <v>2152</v>
      </c>
    </row>
    <row r="159" spans="1:5" s="12" customFormat="1" ht="14.45" customHeight="1" x14ac:dyDescent="0.45">
      <c r="A159" s="67" t="s">
        <v>619</v>
      </c>
      <c r="B159" s="67" t="s">
        <v>620</v>
      </c>
      <c r="C159" s="68" t="s">
        <v>557</v>
      </c>
      <c r="D159" s="68">
        <v>6</v>
      </c>
      <c r="E159" s="69">
        <v>2127</v>
      </c>
    </row>
    <row r="160" spans="1:5" s="12" customFormat="1" ht="14.45" customHeight="1" x14ac:dyDescent="0.45">
      <c r="A160" s="67" t="s">
        <v>629</v>
      </c>
      <c r="B160" s="67" t="s">
        <v>2956</v>
      </c>
      <c r="C160" s="68" t="s">
        <v>557</v>
      </c>
      <c r="D160" s="68">
        <v>7</v>
      </c>
      <c r="E160" s="69">
        <v>1595</v>
      </c>
    </row>
    <row r="161" spans="1:5" s="1" customFormat="1" ht="14.45" customHeight="1" x14ac:dyDescent="0.45">
      <c r="A161" s="13" t="s">
        <v>631</v>
      </c>
      <c r="B161" s="13" t="s">
        <v>2957</v>
      </c>
      <c r="C161" s="2" t="s">
        <v>557</v>
      </c>
      <c r="D161" s="2">
        <v>8</v>
      </c>
      <c r="E161" s="24">
        <v>1212</v>
      </c>
    </row>
    <row r="162" spans="1:5" s="12" customFormat="1" ht="14.45" customHeight="1" x14ac:dyDescent="0.45">
      <c r="A162" s="67" t="s">
        <v>633</v>
      </c>
      <c r="B162" s="67" t="s">
        <v>2958</v>
      </c>
      <c r="C162" s="68" t="s">
        <v>557</v>
      </c>
      <c r="D162" s="68">
        <v>8</v>
      </c>
      <c r="E162" s="69">
        <v>1344</v>
      </c>
    </row>
    <row r="163" spans="1:5" s="1" customFormat="1" ht="14.45" customHeight="1" x14ac:dyDescent="0.45">
      <c r="A163" s="13" t="s">
        <v>637</v>
      </c>
      <c r="B163" s="13" t="s">
        <v>2959</v>
      </c>
      <c r="C163" s="2" t="s">
        <v>557</v>
      </c>
      <c r="D163" s="2">
        <v>8</v>
      </c>
      <c r="E163" s="24">
        <v>1190</v>
      </c>
    </row>
    <row r="164" spans="1:5" s="1" customFormat="1" ht="14.45" customHeight="1" x14ac:dyDescent="0.45">
      <c r="A164" s="13" t="s">
        <v>639</v>
      </c>
      <c r="B164" s="13" t="s">
        <v>2960</v>
      </c>
      <c r="C164" s="2" t="s">
        <v>557</v>
      </c>
      <c r="D164" s="2">
        <v>5</v>
      </c>
      <c r="E164" s="24">
        <v>2726</v>
      </c>
    </row>
    <row r="165" spans="1:5" s="1" customFormat="1" ht="14.45" customHeight="1" x14ac:dyDescent="0.45">
      <c r="A165" s="13" t="s">
        <v>641</v>
      </c>
      <c r="B165" s="13" t="s">
        <v>642</v>
      </c>
      <c r="C165" s="2" t="s">
        <v>557</v>
      </c>
      <c r="D165" s="2">
        <v>6</v>
      </c>
      <c r="E165" s="24">
        <v>2328</v>
      </c>
    </row>
    <row r="166" spans="1:5" s="1" customFormat="1" ht="14.45" customHeight="1" x14ac:dyDescent="0.45">
      <c r="A166" s="13" t="s">
        <v>643</v>
      </c>
      <c r="B166" s="13" t="s">
        <v>644</v>
      </c>
      <c r="C166" s="2" t="s">
        <v>557</v>
      </c>
      <c r="D166" s="2">
        <v>6</v>
      </c>
      <c r="E166" s="24">
        <v>2179</v>
      </c>
    </row>
    <row r="167" spans="1:5" s="1" customFormat="1" ht="14.45" customHeight="1" x14ac:dyDescent="0.45">
      <c r="A167" s="13" t="s">
        <v>645</v>
      </c>
      <c r="B167" s="13" t="s">
        <v>2961</v>
      </c>
      <c r="C167" s="2" t="s">
        <v>557</v>
      </c>
      <c r="D167" s="2">
        <v>6</v>
      </c>
      <c r="E167" s="24">
        <v>2028</v>
      </c>
    </row>
    <row r="168" spans="1:5" s="1" customFormat="1" ht="14.45" customHeight="1" x14ac:dyDescent="0.45">
      <c r="A168" s="13" t="s">
        <v>649</v>
      </c>
      <c r="B168" s="13" t="s">
        <v>650</v>
      </c>
      <c r="C168" s="2" t="s">
        <v>557</v>
      </c>
      <c r="D168" s="2">
        <v>6</v>
      </c>
      <c r="E168" s="24">
        <v>2143</v>
      </c>
    </row>
    <row r="169" spans="1:5" s="1" customFormat="1" ht="14.45" customHeight="1" x14ac:dyDescent="0.45">
      <c r="A169" s="13" t="s">
        <v>653</v>
      </c>
      <c r="B169" s="13" t="s">
        <v>654</v>
      </c>
      <c r="C169" s="2" t="s">
        <v>557</v>
      </c>
      <c r="D169" s="2">
        <v>7</v>
      </c>
      <c r="E169" s="24">
        <v>1622</v>
      </c>
    </row>
    <row r="170" spans="1:5" s="1" customFormat="1" ht="14.45" customHeight="1" x14ac:dyDescent="0.45">
      <c r="A170" s="13" t="s">
        <v>655</v>
      </c>
      <c r="B170" s="13" t="s">
        <v>2962</v>
      </c>
      <c r="C170" s="2" t="s">
        <v>557</v>
      </c>
      <c r="D170" s="2">
        <v>8</v>
      </c>
      <c r="E170" s="24">
        <v>1474</v>
      </c>
    </row>
    <row r="171" spans="1:5" s="1" customFormat="1" ht="14.45" customHeight="1" x14ac:dyDescent="0.45">
      <c r="A171" s="13" t="s">
        <v>659</v>
      </c>
      <c r="B171" s="13" t="s">
        <v>2963</v>
      </c>
      <c r="C171" s="2" t="s">
        <v>557</v>
      </c>
      <c r="D171" s="2">
        <v>9</v>
      </c>
      <c r="E171" s="24">
        <v>526</v>
      </c>
    </row>
    <row r="172" spans="1:5" s="1" customFormat="1" ht="14.45" customHeight="1" x14ac:dyDescent="0.45">
      <c r="A172" s="13" t="s">
        <v>661</v>
      </c>
      <c r="B172" s="13" t="s">
        <v>662</v>
      </c>
      <c r="C172" s="2" t="s">
        <v>557</v>
      </c>
      <c r="D172" s="2">
        <v>8</v>
      </c>
      <c r="E172" s="24">
        <v>1128</v>
      </c>
    </row>
    <row r="173" spans="1:5" s="1" customFormat="1" ht="14.45" customHeight="1" x14ac:dyDescent="0.45">
      <c r="A173" s="13" t="s">
        <v>663</v>
      </c>
      <c r="B173" s="13" t="s">
        <v>664</v>
      </c>
      <c r="C173" s="2" t="s">
        <v>557</v>
      </c>
      <c r="D173" s="2">
        <v>6</v>
      </c>
      <c r="E173" s="24">
        <v>2281</v>
      </c>
    </row>
    <row r="174" spans="1:5" s="1" customFormat="1" ht="14.45" customHeight="1" x14ac:dyDescent="0.45">
      <c r="A174" s="13" t="s">
        <v>665</v>
      </c>
      <c r="B174" s="13" t="s">
        <v>2964</v>
      </c>
      <c r="C174" s="2" t="s">
        <v>557</v>
      </c>
      <c r="D174" s="2">
        <v>7</v>
      </c>
      <c r="E174" s="24">
        <v>1731</v>
      </c>
    </row>
    <row r="175" spans="1:5" s="1" customFormat="1" ht="14.45" customHeight="1" x14ac:dyDescent="0.45">
      <c r="A175" s="13" t="s">
        <v>667</v>
      </c>
      <c r="B175" s="13" t="s">
        <v>2965</v>
      </c>
      <c r="C175" s="2" t="s">
        <v>557</v>
      </c>
      <c r="D175" s="2">
        <v>5</v>
      </c>
      <c r="E175" s="24">
        <v>2627</v>
      </c>
    </row>
    <row r="176" spans="1:5" s="1" customFormat="1" ht="14.45" customHeight="1" x14ac:dyDescent="0.45">
      <c r="A176" s="13" t="s">
        <v>671</v>
      </c>
      <c r="B176" s="13" t="s">
        <v>672</v>
      </c>
      <c r="C176" s="2" t="s">
        <v>557</v>
      </c>
      <c r="D176" s="2">
        <v>8</v>
      </c>
      <c r="E176" s="24">
        <v>1250</v>
      </c>
    </row>
    <row r="177" spans="1:5" s="1" customFormat="1" ht="14.45" customHeight="1" x14ac:dyDescent="0.45">
      <c r="A177" s="13" t="s">
        <v>673</v>
      </c>
      <c r="B177" s="13" t="s">
        <v>2627</v>
      </c>
      <c r="C177" s="2" t="s">
        <v>557</v>
      </c>
      <c r="D177" s="2">
        <v>7</v>
      </c>
      <c r="E177" s="24">
        <v>1971</v>
      </c>
    </row>
    <row r="178" spans="1:5" s="1" customFormat="1" ht="14.45" customHeight="1" x14ac:dyDescent="0.45">
      <c r="A178" s="13" t="s">
        <v>675</v>
      </c>
      <c r="B178" s="13" t="s">
        <v>2966</v>
      </c>
      <c r="C178" s="2" t="s">
        <v>557</v>
      </c>
      <c r="D178" s="2">
        <v>7</v>
      </c>
      <c r="E178" s="24">
        <v>1990</v>
      </c>
    </row>
    <row r="179" spans="1:5" s="1" customFormat="1" ht="14.45" customHeight="1" x14ac:dyDescent="0.45">
      <c r="A179" s="13" t="s">
        <v>681</v>
      </c>
      <c r="B179" s="13" t="s">
        <v>682</v>
      </c>
      <c r="C179" s="2" t="s">
        <v>557</v>
      </c>
      <c r="D179" s="2">
        <v>8</v>
      </c>
      <c r="E179" s="24">
        <v>1360</v>
      </c>
    </row>
    <row r="180" spans="1:5" s="1" customFormat="1" ht="14.45" customHeight="1" x14ac:dyDescent="0.45">
      <c r="A180" s="13" t="s">
        <v>683</v>
      </c>
      <c r="B180" s="13" t="s">
        <v>684</v>
      </c>
      <c r="C180" s="2" t="s">
        <v>557</v>
      </c>
      <c r="D180" s="2">
        <v>6</v>
      </c>
      <c r="E180" s="24">
        <v>2074</v>
      </c>
    </row>
    <row r="181" spans="1:5" s="12" customFormat="1" ht="14.45" customHeight="1" x14ac:dyDescent="0.45">
      <c r="A181" s="67" t="s">
        <v>687</v>
      </c>
      <c r="B181" s="67" t="s">
        <v>688</v>
      </c>
      <c r="C181" s="68" t="s">
        <v>557</v>
      </c>
      <c r="D181" s="68">
        <v>6</v>
      </c>
      <c r="E181" s="69">
        <v>2157</v>
      </c>
    </row>
    <row r="182" spans="1:5" s="12" customFormat="1" ht="14.45" customHeight="1" x14ac:dyDescent="0.45">
      <c r="A182" s="67" t="s">
        <v>689</v>
      </c>
      <c r="B182" s="67" t="s">
        <v>690</v>
      </c>
      <c r="C182" s="68" t="s">
        <v>557</v>
      </c>
      <c r="D182" s="68">
        <v>8</v>
      </c>
      <c r="E182" s="69">
        <v>1194</v>
      </c>
    </row>
    <row r="183" spans="1:5" s="1" customFormat="1" ht="14.45" customHeight="1" x14ac:dyDescent="0.45">
      <c r="A183" s="13" t="s">
        <v>691</v>
      </c>
      <c r="B183" s="13" t="s">
        <v>2933</v>
      </c>
      <c r="C183" s="2" t="s">
        <v>557</v>
      </c>
      <c r="D183" s="2">
        <v>5</v>
      </c>
      <c r="E183" s="24">
        <v>2519</v>
      </c>
    </row>
    <row r="184" spans="1:5" s="1" customFormat="1" ht="14.45" customHeight="1" x14ac:dyDescent="0.45">
      <c r="A184" s="13" t="s">
        <v>692</v>
      </c>
      <c r="B184" s="13" t="s">
        <v>693</v>
      </c>
      <c r="C184" s="2" t="s">
        <v>557</v>
      </c>
      <c r="D184" s="2">
        <v>7</v>
      </c>
      <c r="E184" s="24">
        <v>1525</v>
      </c>
    </row>
    <row r="185" spans="1:5" s="1" customFormat="1" ht="14.45" customHeight="1" x14ac:dyDescent="0.45">
      <c r="A185" s="13" t="s">
        <v>694</v>
      </c>
      <c r="B185" s="13" t="s">
        <v>695</v>
      </c>
      <c r="C185" s="2" t="s">
        <v>557</v>
      </c>
      <c r="D185" s="2">
        <v>6</v>
      </c>
      <c r="E185" s="24">
        <v>2231</v>
      </c>
    </row>
    <row r="186" spans="1:5" s="1" customFormat="1" ht="14.45" customHeight="1" x14ac:dyDescent="0.45">
      <c r="A186" s="13" t="s">
        <v>696</v>
      </c>
      <c r="B186" s="13" t="s">
        <v>2968</v>
      </c>
      <c r="C186" s="2" t="s">
        <v>557</v>
      </c>
      <c r="D186" s="2">
        <v>6</v>
      </c>
      <c r="E186" s="24">
        <v>2226</v>
      </c>
    </row>
    <row r="187" spans="1:5" s="12" customFormat="1" ht="14.45" customHeight="1" x14ac:dyDescent="0.45">
      <c r="A187" s="67" t="s">
        <v>700</v>
      </c>
      <c r="B187" s="67" t="s">
        <v>2633</v>
      </c>
      <c r="C187" s="68" t="s">
        <v>557</v>
      </c>
      <c r="D187" s="68">
        <v>7</v>
      </c>
      <c r="E187" s="69">
        <v>1658</v>
      </c>
    </row>
    <row r="188" spans="1:5" s="12" customFormat="1" ht="14.45" customHeight="1" x14ac:dyDescent="0.45">
      <c r="A188" s="67" t="s">
        <v>704</v>
      </c>
      <c r="B188" s="67" t="s">
        <v>705</v>
      </c>
      <c r="C188" s="68" t="s">
        <v>557</v>
      </c>
      <c r="D188" s="68">
        <v>7</v>
      </c>
      <c r="E188" s="69">
        <v>1817</v>
      </c>
    </row>
    <row r="189" spans="1:5" s="1" customFormat="1" ht="14.45" customHeight="1" x14ac:dyDescent="0.45">
      <c r="A189" s="13" t="s">
        <v>706</v>
      </c>
      <c r="B189" s="13" t="s">
        <v>707</v>
      </c>
      <c r="C189" s="2" t="s">
        <v>557</v>
      </c>
      <c r="D189" s="2">
        <v>8</v>
      </c>
      <c r="E189" s="24">
        <v>1179</v>
      </c>
    </row>
    <row r="190" spans="1:5" s="1" customFormat="1" ht="14.45" customHeight="1" x14ac:dyDescent="0.45">
      <c r="A190" s="13" t="s">
        <v>708</v>
      </c>
      <c r="B190" s="13" t="s">
        <v>709</v>
      </c>
      <c r="C190" s="2" t="s">
        <v>557</v>
      </c>
      <c r="D190" s="2">
        <v>7</v>
      </c>
      <c r="E190" s="24">
        <v>1847</v>
      </c>
    </row>
    <row r="191" spans="1:5" s="12" customFormat="1" ht="14.45" customHeight="1" x14ac:dyDescent="0.45">
      <c r="A191" s="67" t="s">
        <v>714</v>
      </c>
      <c r="B191" s="67" t="s">
        <v>715</v>
      </c>
      <c r="C191" s="68" t="s">
        <v>557</v>
      </c>
      <c r="D191" s="68">
        <v>5</v>
      </c>
      <c r="E191" s="69">
        <v>2669</v>
      </c>
    </row>
    <row r="192" spans="1:5" s="1" customFormat="1" ht="14.45" customHeight="1" x14ac:dyDescent="0.45">
      <c r="A192" s="13" t="s">
        <v>720</v>
      </c>
      <c r="B192" s="13" t="s">
        <v>721</v>
      </c>
      <c r="C192" s="2" t="s">
        <v>557</v>
      </c>
      <c r="D192" s="2">
        <v>8</v>
      </c>
      <c r="E192" s="24">
        <v>1445</v>
      </c>
    </row>
    <row r="193" spans="1:5" s="12" customFormat="1" ht="14.45" customHeight="1" x14ac:dyDescent="0.45">
      <c r="A193" s="67" t="s">
        <v>724</v>
      </c>
      <c r="B193" s="67" t="s">
        <v>725</v>
      </c>
      <c r="C193" s="68" t="s">
        <v>557</v>
      </c>
      <c r="D193" s="68">
        <v>8</v>
      </c>
      <c r="E193" s="69">
        <v>1024</v>
      </c>
    </row>
    <row r="194" spans="1:5" s="12" customFormat="1" ht="14.45" customHeight="1" x14ac:dyDescent="0.45">
      <c r="A194" s="67" t="s">
        <v>728</v>
      </c>
      <c r="B194" s="67" t="s">
        <v>729</v>
      </c>
      <c r="C194" s="68" t="s">
        <v>557</v>
      </c>
      <c r="D194" s="68">
        <v>7</v>
      </c>
      <c r="E194" s="69">
        <v>1620</v>
      </c>
    </row>
    <row r="195" spans="1:5" s="1" customFormat="1" ht="14.45" customHeight="1" x14ac:dyDescent="0.45">
      <c r="A195" s="13" t="s">
        <v>730</v>
      </c>
      <c r="B195" s="13" t="s">
        <v>731</v>
      </c>
      <c r="C195" s="2" t="s">
        <v>557</v>
      </c>
      <c r="D195" s="2">
        <v>6</v>
      </c>
      <c r="E195" s="24">
        <v>2024</v>
      </c>
    </row>
    <row r="196" spans="1:5" s="1" customFormat="1" ht="14.45" customHeight="1" x14ac:dyDescent="0.45">
      <c r="A196" s="13" t="s">
        <v>732</v>
      </c>
      <c r="B196" s="13" t="s">
        <v>733</v>
      </c>
      <c r="C196" s="2" t="s">
        <v>557</v>
      </c>
      <c r="D196" s="2">
        <v>7</v>
      </c>
      <c r="E196" s="24">
        <v>1709</v>
      </c>
    </row>
    <row r="197" spans="1:5" s="12" customFormat="1" ht="14.45" customHeight="1" x14ac:dyDescent="0.45">
      <c r="A197" s="67" t="s">
        <v>734</v>
      </c>
      <c r="B197" s="67" t="s">
        <v>735</v>
      </c>
      <c r="C197" s="68" t="s">
        <v>557</v>
      </c>
      <c r="D197" s="68">
        <v>8</v>
      </c>
      <c r="E197" s="69">
        <v>1333</v>
      </c>
    </row>
    <row r="198" spans="1:5" s="1" customFormat="1" ht="14.45" customHeight="1" x14ac:dyDescent="0.45">
      <c r="A198" s="13" t="s">
        <v>740</v>
      </c>
      <c r="B198" s="13" t="s">
        <v>741</v>
      </c>
      <c r="C198" s="2" t="s">
        <v>557</v>
      </c>
      <c r="D198" s="2">
        <v>6</v>
      </c>
      <c r="E198" s="24">
        <v>2339</v>
      </c>
    </row>
    <row r="199" spans="1:5" s="1" customFormat="1" ht="14.45" customHeight="1" x14ac:dyDescent="0.45">
      <c r="A199" s="13" t="s">
        <v>742</v>
      </c>
      <c r="B199" s="13" t="s">
        <v>2970</v>
      </c>
      <c r="C199" s="2" t="s">
        <v>557</v>
      </c>
      <c r="D199" s="2">
        <v>6</v>
      </c>
      <c r="E199" s="24">
        <v>2356</v>
      </c>
    </row>
    <row r="200" spans="1:5" s="12" customFormat="1" ht="14.45" customHeight="1" x14ac:dyDescent="0.45">
      <c r="A200" s="67" t="s">
        <v>744</v>
      </c>
      <c r="B200" s="67" t="s">
        <v>745</v>
      </c>
      <c r="C200" s="68" t="s">
        <v>557</v>
      </c>
      <c r="D200" s="68">
        <v>6</v>
      </c>
      <c r="E200" s="69">
        <v>2162</v>
      </c>
    </row>
    <row r="201" spans="1:5" s="1" customFormat="1" ht="14.45" customHeight="1" x14ac:dyDescent="0.45">
      <c r="A201" s="13" t="s">
        <v>746</v>
      </c>
      <c r="B201" s="13" t="s">
        <v>747</v>
      </c>
      <c r="C201" s="2" t="s">
        <v>557</v>
      </c>
      <c r="D201" s="2">
        <v>7</v>
      </c>
      <c r="E201" s="24">
        <v>1941</v>
      </c>
    </row>
    <row r="202" spans="1:5" s="12" customFormat="1" ht="14.45" customHeight="1" x14ac:dyDescent="0.45">
      <c r="A202" s="67" t="s">
        <v>748</v>
      </c>
      <c r="B202" s="67" t="s">
        <v>749</v>
      </c>
      <c r="C202" s="68" t="s">
        <v>557</v>
      </c>
      <c r="D202" s="68">
        <v>8</v>
      </c>
      <c r="E202" s="69">
        <v>1168</v>
      </c>
    </row>
    <row r="203" spans="1:5" s="1" customFormat="1" ht="14.45" customHeight="1" x14ac:dyDescent="0.45">
      <c r="A203" s="13" t="s">
        <v>750</v>
      </c>
      <c r="B203" s="13" t="s">
        <v>751</v>
      </c>
      <c r="C203" s="2" t="s">
        <v>557</v>
      </c>
      <c r="D203" s="2">
        <v>6</v>
      </c>
      <c r="E203" s="24">
        <v>2444</v>
      </c>
    </row>
    <row r="204" spans="1:5" s="12" customFormat="1" ht="14.45" customHeight="1" x14ac:dyDescent="0.45">
      <c r="A204" s="67" t="s">
        <v>754</v>
      </c>
      <c r="B204" s="67" t="s">
        <v>755</v>
      </c>
      <c r="C204" s="68" t="s">
        <v>557</v>
      </c>
      <c r="D204" s="68">
        <v>7</v>
      </c>
      <c r="E204" s="69">
        <v>1662</v>
      </c>
    </row>
    <row r="205" spans="1:5" s="1" customFormat="1" ht="14.45" customHeight="1" x14ac:dyDescent="0.45">
      <c r="A205" s="13" t="s">
        <v>756</v>
      </c>
      <c r="B205" s="13" t="s">
        <v>2971</v>
      </c>
      <c r="C205" s="2" t="s">
        <v>557</v>
      </c>
      <c r="D205" s="2">
        <v>6</v>
      </c>
      <c r="E205" s="24">
        <v>2218</v>
      </c>
    </row>
    <row r="206" spans="1:5" s="1" customFormat="1" ht="14.45" customHeight="1" x14ac:dyDescent="0.45">
      <c r="A206" s="13" t="s">
        <v>762</v>
      </c>
      <c r="B206" s="13" t="s">
        <v>763</v>
      </c>
      <c r="C206" s="2" t="s">
        <v>557</v>
      </c>
      <c r="D206" s="2">
        <v>7</v>
      </c>
      <c r="E206" s="24">
        <v>1832</v>
      </c>
    </row>
    <row r="207" spans="1:5" s="1" customFormat="1" ht="14.45" customHeight="1" x14ac:dyDescent="0.45">
      <c r="A207" s="13" t="s">
        <v>764</v>
      </c>
      <c r="B207" s="13" t="s">
        <v>765</v>
      </c>
      <c r="C207" s="2" t="s">
        <v>557</v>
      </c>
      <c r="D207" s="2">
        <v>6</v>
      </c>
      <c r="E207" s="24">
        <v>2045</v>
      </c>
    </row>
    <row r="208" spans="1:5" s="12" customFormat="1" ht="14.45" customHeight="1" x14ac:dyDescent="0.45">
      <c r="A208" s="67" t="s">
        <v>766</v>
      </c>
      <c r="B208" s="67" t="s">
        <v>767</v>
      </c>
      <c r="C208" s="68" t="s">
        <v>557</v>
      </c>
      <c r="D208" s="68">
        <v>6</v>
      </c>
      <c r="E208" s="69">
        <v>2135</v>
      </c>
    </row>
    <row r="209" spans="1:5" s="12" customFormat="1" ht="14.45" customHeight="1" x14ac:dyDescent="0.45">
      <c r="A209" s="67" t="s">
        <v>768</v>
      </c>
      <c r="B209" s="67" t="s">
        <v>2973</v>
      </c>
      <c r="C209" s="68" t="s">
        <v>557</v>
      </c>
      <c r="D209" s="68">
        <v>6</v>
      </c>
      <c r="E209" s="69">
        <v>2469</v>
      </c>
    </row>
    <row r="210" spans="1:5" s="12" customFormat="1" ht="14.45" customHeight="1" x14ac:dyDescent="0.45">
      <c r="A210" s="67" t="s">
        <v>770</v>
      </c>
      <c r="B210" s="67" t="s">
        <v>771</v>
      </c>
      <c r="C210" s="68" t="s">
        <v>557</v>
      </c>
      <c r="D210" s="68">
        <v>6</v>
      </c>
      <c r="E210" s="69">
        <v>2257</v>
      </c>
    </row>
    <row r="211" spans="1:5" s="1" customFormat="1" ht="14.45" customHeight="1" x14ac:dyDescent="0.45">
      <c r="A211" s="13" t="s">
        <v>772</v>
      </c>
      <c r="B211" s="13" t="s">
        <v>773</v>
      </c>
      <c r="C211" s="2" t="s">
        <v>557</v>
      </c>
      <c r="D211" s="2">
        <v>8</v>
      </c>
      <c r="E211" s="24">
        <v>1452</v>
      </c>
    </row>
    <row r="212" spans="1:5" s="1" customFormat="1" ht="14.45" customHeight="1" x14ac:dyDescent="0.45">
      <c r="A212" s="13" t="s">
        <v>774</v>
      </c>
      <c r="B212" s="13" t="s">
        <v>2631</v>
      </c>
      <c r="C212" s="2" t="s">
        <v>557</v>
      </c>
      <c r="D212" s="2">
        <v>6</v>
      </c>
      <c r="E212" s="24">
        <v>2169</v>
      </c>
    </row>
    <row r="213" spans="1:5" s="1" customFormat="1" ht="14.45" customHeight="1" x14ac:dyDescent="0.45">
      <c r="A213" s="13" t="s">
        <v>776</v>
      </c>
      <c r="B213" s="13" t="s">
        <v>777</v>
      </c>
      <c r="C213" s="2" t="s">
        <v>557</v>
      </c>
      <c r="D213" s="2">
        <v>7</v>
      </c>
      <c r="E213" s="24">
        <v>1585</v>
      </c>
    </row>
    <row r="214" spans="1:5" s="1" customFormat="1" ht="14.45" customHeight="1" x14ac:dyDescent="0.45">
      <c r="A214" s="13" t="s">
        <v>778</v>
      </c>
      <c r="B214" s="13" t="s">
        <v>779</v>
      </c>
      <c r="C214" s="2" t="s">
        <v>557</v>
      </c>
      <c r="D214" s="2">
        <v>6</v>
      </c>
      <c r="E214" s="24">
        <v>2027</v>
      </c>
    </row>
    <row r="215" spans="1:5" s="1" customFormat="1" ht="14.45" customHeight="1" x14ac:dyDescent="0.45">
      <c r="A215" s="13" t="s">
        <v>780</v>
      </c>
      <c r="B215" s="13" t="s">
        <v>781</v>
      </c>
      <c r="C215" s="2" t="s">
        <v>557</v>
      </c>
      <c r="D215" s="2">
        <v>6</v>
      </c>
      <c r="E215" s="24">
        <v>2014</v>
      </c>
    </row>
    <row r="216" spans="1:5" s="1" customFormat="1" ht="14.45" customHeight="1" x14ac:dyDescent="0.45">
      <c r="A216" s="13" t="s">
        <v>786</v>
      </c>
      <c r="B216" s="13" t="s">
        <v>2974</v>
      </c>
      <c r="C216" s="2" t="s">
        <v>557</v>
      </c>
      <c r="D216" s="2">
        <v>7</v>
      </c>
      <c r="E216" s="24">
        <v>1633</v>
      </c>
    </row>
    <row r="217" spans="1:5" s="1" customFormat="1" ht="14.45" customHeight="1" x14ac:dyDescent="0.45">
      <c r="A217" s="13" t="s">
        <v>788</v>
      </c>
      <c r="B217" s="13" t="s">
        <v>789</v>
      </c>
      <c r="C217" s="2" t="s">
        <v>557</v>
      </c>
      <c r="D217" s="2">
        <v>7</v>
      </c>
      <c r="E217" s="24">
        <v>1668</v>
      </c>
    </row>
    <row r="218" spans="1:5" s="1" customFormat="1" ht="14.45" customHeight="1" x14ac:dyDescent="0.45">
      <c r="A218" s="13" t="s">
        <v>794</v>
      </c>
      <c r="B218" s="13" t="s">
        <v>795</v>
      </c>
      <c r="C218" s="2" t="s">
        <v>557</v>
      </c>
      <c r="D218" s="2">
        <v>7</v>
      </c>
      <c r="E218" s="24">
        <v>1673</v>
      </c>
    </row>
    <row r="219" spans="1:5" s="12" customFormat="1" ht="14.45" customHeight="1" x14ac:dyDescent="0.45">
      <c r="A219" s="67" t="s">
        <v>796</v>
      </c>
      <c r="B219" s="67" t="s">
        <v>2975</v>
      </c>
      <c r="C219" s="68" t="s">
        <v>557</v>
      </c>
      <c r="D219" s="68">
        <v>7</v>
      </c>
      <c r="E219" s="69">
        <v>1811</v>
      </c>
    </row>
    <row r="220" spans="1:5" s="12" customFormat="1" ht="14.45" customHeight="1" x14ac:dyDescent="0.45">
      <c r="A220" s="67" t="s">
        <v>798</v>
      </c>
      <c r="B220" s="67" t="s">
        <v>799</v>
      </c>
      <c r="C220" s="68" t="s">
        <v>557</v>
      </c>
      <c r="D220" s="68">
        <v>8</v>
      </c>
      <c r="E220" s="69">
        <v>1119</v>
      </c>
    </row>
    <row r="221" spans="1:5" s="1" customFormat="1" ht="14.45" customHeight="1" x14ac:dyDescent="0.45">
      <c r="A221" s="13" t="s">
        <v>800</v>
      </c>
      <c r="B221" s="13" t="s">
        <v>801</v>
      </c>
      <c r="C221" s="2" t="s">
        <v>557</v>
      </c>
      <c r="D221" s="2">
        <v>7</v>
      </c>
      <c r="E221" s="24">
        <v>1955</v>
      </c>
    </row>
    <row r="222" spans="1:5" s="1" customFormat="1" ht="14.45" customHeight="1" x14ac:dyDescent="0.45">
      <c r="A222" s="13" t="s">
        <v>807</v>
      </c>
      <c r="B222" s="13" t="s">
        <v>808</v>
      </c>
      <c r="C222" s="2" t="s">
        <v>557</v>
      </c>
      <c r="D222" s="2">
        <v>7</v>
      </c>
      <c r="E222" s="24">
        <v>1657</v>
      </c>
    </row>
    <row r="223" spans="1:5" s="12" customFormat="1" ht="14.45" customHeight="1" x14ac:dyDescent="0.45">
      <c r="A223" s="67" t="s">
        <v>809</v>
      </c>
      <c r="B223" s="67" t="s">
        <v>810</v>
      </c>
      <c r="C223" s="68" t="s">
        <v>557</v>
      </c>
      <c r="D223" s="68">
        <v>6</v>
      </c>
      <c r="E223" s="69">
        <v>2059</v>
      </c>
    </row>
    <row r="224" spans="1:5" s="1" customFormat="1" ht="14.45" customHeight="1" x14ac:dyDescent="0.45">
      <c r="A224" s="13" t="s">
        <v>813</v>
      </c>
      <c r="B224" s="13" t="s">
        <v>814</v>
      </c>
      <c r="C224" s="2" t="s">
        <v>557</v>
      </c>
      <c r="D224" s="2">
        <v>6</v>
      </c>
      <c r="E224" s="24">
        <v>2045</v>
      </c>
    </row>
    <row r="225" spans="1:5" s="12" customFormat="1" ht="14.45" customHeight="1" x14ac:dyDescent="0.45">
      <c r="A225" s="67" t="s">
        <v>817</v>
      </c>
      <c r="B225" s="67" t="s">
        <v>2976</v>
      </c>
      <c r="C225" s="68" t="s">
        <v>557</v>
      </c>
      <c r="D225" s="68">
        <v>8</v>
      </c>
      <c r="E225" s="69">
        <v>1308</v>
      </c>
    </row>
    <row r="226" spans="1:5" s="1" customFormat="1" ht="14.45" customHeight="1" x14ac:dyDescent="0.45">
      <c r="A226" s="13" t="s">
        <v>824</v>
      </c>
      <c r="B226" s="13" t="s">
        <v>825</v>
      </c>
      <c r="C226" s="2" t="s">
        <v>557</v>
      </c>
      <c r="D226" s="2">
        <v>5</v>
      </c>
      <c r="E226" s="24">
        <v>2891</v>
      </c>
    </row>
    <row r="227" spans="1:5" s="12" customFormat="1" ht="14.45" customHeight="1" x14ac:dyDescent="0.45">
      <c r="A227" s="67" t="s">
        <v>826</v>
      </c>
      <c r="B227" s="67" t="s">
        <v>2549</v>
      </c>
      <c r="C227" s="68" t="s">
        <v>557</v>
      </c>
      <c r="D227" s="68">
        <v>7</v>
      </c>
      <c r="E227" s="69">
        <v>1587</v>
      </c>
    </row>
    <row r="228" spans="1:5" s="12" customFormat="1" ht="14.45" customHeight="1" x14ac:dyDescent="0.45">
      <c r="A228" s="67" t="s">
        <v>828</v>
      </c>
      <c r="B228" s="67" t="s">
        <v>2614</v>
      </c>
      <c r="C228" s="68" t="s">
        <v>557</v>
      </c>
      <c r="D228" s="68">
        <v>7</v>
      </c>
      <c r="E228" s="69">
        <v>1529</v>
      </c>
    </row>
    <row r="229" spans="1:5" s="12" customFormat="1" ht="14.45" customHeight="1" x14ac:dyDescent="0.45">
      <c r="A229" s="67" t="s">
        <v>830</v>
      </c>
      <c r="B229" s="67" t="s">
        <v>831</v>
      </c>
      <c r="C229" s="68" t="s">
        <v>557</v>
      </c>
      <c r="D229" s="68">
        <v>7</v>
      </c>
      <c r="E229" s="69">
        <v>1592</v>
      </c>
    </row>
    <row r="230" spans="1:5" s="1" customFormat="1" ht="14.45" customHeight="1" x14ac:dyDescent="0.45">
      <c r="A230" s="13" t="s">
        <v>832</v>
      </c>
      <c r="B230" s="13" t="s">
        <v>2620</v>
      </c>
      <c r="C230" s="2" t="s">
        <v>557</v>
      </c>
      <c r="D230" s="2">
        <v>7</v>
      </c>
      <c r="E230" s="24">
        <v>1567</v>
      </c>
    </row>
    <row r="231" spans="1:5" s="1" customFormat="1" ht="14.45" customHeight="1" x14ac:dyDescent="0.45">
      <c r="A231" s="13" t="s">
        <v>834</v>
      </c>
      <c r="B231" s="13" t="s">
        <v>2621</v>
      </c>
      <c r="C231" s="2" t="s">
        <v>557</v>
      </c>
      <c r="D231" s="2">
        <v>8</v>
      </c>
      <c r="E231" s="24">
        <v>1369</v>
      </c>
    </row>
    <row r="232" spans="1:5" s="12" customFormat="1" ht="14.45" customHeight="1" x14ac:dyDescent="0.45">
      <c r="A232" s="67" t="s">
        <v>836</v>
      </c>
      <c r="B232" s="67" t="s">
        <v>2623</v>
      </c>
      <c r="C232" s="68" t="s">
        <v>557</v>
      </c>
      <c r="D232" s="68">
        <v>7</v>
      </c>
      <c r="E232" s="69">
        <v>1562</v>
      </c>
    </row>
    <row r="233" spans="1:5" s="1" customFormat="1" ht="14.45" customHeight="1" x14ac:dyDescent="0.45">
      <c r="A233" s="13" t="s">
        <v>838</v>
      </c>
      <c r="B233" s="13" t="s">
        <v>839</v>
      </c>
      <c r="C233" s="2" t="s">
        <v>557</v>
      </c>
      <c r="D233" s="2">
        <v>7</v>
      </c>
      <c r="E233" s="24">
        <v>1503</v>
      </c>
    </row>
    <row r="234" spans="1:5" s="12" customFormat="1" ht="14.45" customHeight="1" x14ac:dyDescent="0.45">
      <c r="A234" s="67" t="s">
        <v>840</v>
      </c>
      <c r="B234" s="67" t="s">
        <v>841</v>
      </c>
      <c r="C234" s="68" t="s">
        <v>557</v>
      </c>
      <c r="D234" s="68">
        <v>6</v>
      </c>
      <c r="E234" s="69">
        <v>2163</v>
      </c>
    </row>
    <row r="235" spans="1:5" s="12" customFormat="1" ht="14.45" customHeight="1" x14ac:dyDescent="0.45">
      <c r="A235" s="67" t="s">
        <v>842</v>
      </c>
      <c r="B235" s="67" t="s">
        <v>843</v>
      </c>
      <c r="C235" s="68" t="s">
        <v>557</v>
      </c>
      <c r="D235" s="68">
        <v>8</v>
      </c>
      <c r="E235" s="69">
        <v>1320</v>
      </c>
    </row>
    <row r="236" spans="1:5" s="1" customFormat="1" ht="14.45" customHeight="1" x14ac:dyDescent="0.45">
      <c r="A236" s="13" t="s">
        <v>844</v>
      </c>
      <c r="B236" s="13" t="s">
        <v>845</v>
      </c>
      <c r="C236" s="2" t="s">
        <v>557</v>
      </c>
      <c r="D236" s="2">
        <v>5</v>
      </c>
      <c r="E236" s="24">
        <v>2546</v>
      </c>
    </row>
    <row r="237" spans="1:5" s="1" customFormat="1" ht="14.45" customHeight="1" x14ac:dyDescent="0.45">
      <c r="A237" s="13" t="s">
        <v>846</v>
      </c>
      <c r="B237" s="13" t="s">
        <v>847</v>
      </c>
      <c r="C237" s="2" t="s">
        <v>557</v>
      </c>
      <c r="D237" s="2">
        <v>7</v>
      </c>
      <c r="E237" s="24">
        <v>1550</v>
      </c>
    </row>
    <row r="238" spans="1:5" s="12" customFormat="1" ht="14.45" customHeight="1" x14ac:dyDescent="0.45">
      <c r="A238" s="67" t="s">
        <v>2517</v>
      </c>
      <c r="B238" s="67" t="s">
        <v>2518</v>
      </c>
      <c r="C238" s="68" t="s">
        <v>557</v>
      </c>
      <c r="D238" s="68">
        <v>8</v>
      </c>
      <c r="E238" s="69">
        <v>1126</v>
      </c>
    </row>
    <row r="239" spans="1:5" s="12" customFormat="1" ht="14.45" customHeight="1" x14ac:dyDescent="0.45">
      <c r="A239" s="67" t="s">
        <v>848</v>
      </c>
      <c r="B239" s="67" t="s">
        <v>849</v>
      </c>
      <c r="C239" s="68" t="s">
        <v>557</v>
      </c>
      <c r="D239" s="68">
        <v>7</v>
      </c>
      <c r="E239" s="69">
        <v>1562</v>
      </c>
    </row>
    <row r="240" spans="1:5" s="1" customFormat="1" ht="14.45" customHeight="1" x14ac:dyDescent="0.45">
      <c r="A240" s="13" t="s">
        <v>852</v>
      </c>
      <c r="B240" s="13" t="s">
        <v>853</v>
      </c>
      <c r="C240" s="2" t="s">
        <v>557</v>
      </c>
      <c r="D240" s="2">
        <v>7</v>
      </c>
      <c r="E240" s="24">
        <v>1512</v>
      </c>
    </row>
    <row r="241" spans="1:5" s="1" customFormat="1" ht="14.45" customHeight="1" x14ac:dyDescent="0.45">
      <c r="A241" s="13" t="s">
        <v>854</v>
      </c>
      <c r="B241" s="13" t="s">
        <v>855</v>
      </c>
      <c r="C241" s="2" t="s">
        <v>557</v>
      </c>
      <c r="D241" s="2">
        <v>7</v>
      </c>
      <c r="E241" s="24">
        <v>1700</v>
      </c>
    </row>
    <row r="242" spans="1:5" s="12" customFormat="1" ht="14.45" customHeight="1" x14ac:dyDescent="0.45">
      <c r="A242" s="67" t="s">
        <v>856</v>
      </c>
      <c r="B242" s="67" t="s">
        <v>857</v>
      </c>
      <c r="C242" s="68" t="s">
        <v>557</v>
      </c>
      <c r="D242" s="68">
        <v>6</v>
      </c>
      <c r="E242" s="69">
        <v>2037</v>
      </c>
    </row>
    <row r="243" spans="1:5" s="1" customFormat="1" ht="14.45" customHeight="1" x14ac:dyDescent="0.45">
      <c r="A243" s="13" t="s">
        <v>860</v>
      </c>
      <c r="B243" s="13" t="s">
        <v>861</v>
      </c>
      <c r="C243" s="2" t="s">
        <v>557</v>
      </c>
      <c r="D243" s="2">
        <v>5</v>
      </c>
      <c r="E243" s="24">
        <v>2599</v>
      </c>
    </row>
    <row r="244" spans="1:5" s="12" customFormat="1" ht="14.45" customHeight="1" x14ac:dyDescent="0.45">
      <c r="A244" s="67" t="s">
        <v>862</v>
      </c>
      <c r="B244" s="67" t="s">
        <v>863</v>
      </c>
      <c r="C244" s="68" t="s">
        <v>557</v>
      </c>
      <c r="D244" s="68">
        <v>7</v>
      </c>
      <c r="E244" s="69">
        <v>1587</v>
      </c>
    </row>
    <row r="245" spans="1:5" s="1" customFormat="1" ht="14.45" customHeight="1" x14ac:dyDescent="0.45">
      <c r="A245" s="13" t="s">
        <v>864</v>
      </c>
      <c r="B245" s="13" t="s">
        <v>865</v>
      </c>
      <c r="C245" s="2" t="s">
        <v>557</v>
      </c>
      <c r="D245" s="2">
        <v>5</v>
      </c>
      <c r="E245" s="24">
        <v>2618</v>
      </c>
    </row>
    <row r="246" spans="1:5" s="12" customFormat="1" ht="14.45" customHeight="1" x14ac:dyDescent="0.45">
      <c r="A246" s="67" t="s">
        <v>866</v>
      </c>
      <c r="B246" s="67" t="s">
        <v>867</v>
      </c>
      <c r="C246" s="68" t="s">
        <v>557</v>
      </c>
      <c r="D246" s="68">
        <v>7</v>
      </c>
      <c r="E246" s="69">
        <v>1615</v>
      </c>
    </row>
    <row r="247" spans="1:5" s="1" customFormat="1" ht="14.45" customHeight="1" x14ac:dyDescent="0.45">
      <c r="A247" s="13" t="s">
        <v>870</v>
      </c>
      <c r="B247" s="13" t="s">
        <v>2977</v>
      </c>
      <c r="C247" s="2" t="s">
        <v>557</v>
      </c>
      <c r="D247" s="2">
        <v>7</v>
      </c>
      <c r="E247" s="24">
        <v>1859</v>
      </c>
    </row>
    <row r="248" spans="1:5" s="12" customFormat="1" ht="14.45" customHeight="1" x14ac:dyDescent="0.45">
      <c r="A248" s="67" t="s">
        <v>872</v>
      </c>
      <c r="B248" s="67" t="s">
        <v>2978</v>
      </c>
      <c r="C248" s="68" t="s">
        <v>557</v>
      </c>
      <c r="D248" s="68">
        <v>7</v>
      </c>
      <c r="E248" s="69">
        <v>1683</v>
      </c>
    </row>
    <row r="249" spans="1:5" s="12" customFormat="1" ht="14.45" customHeight="1" x14ac:dyDescent="0.45">
      <c r="A249" s="67" t="s">
        <v>874</v>
      </c>
      <c r="B249" s="67" t="s">
        <v>875</v>
      </c>
      <c r="C249" s="68" t="s">
        <v>557</v>
      </c>
      <c r="D249" s="68">
        <v>7</v>
      </c>
      <c r="E249" s="69">
        <v>1584</v>
      </c>
    </row>
    <row r="250" spans="1:5" s="12" customFormat="1" ht="14.45" customHeight="1" x14ac:dyDescent="0.45">
      <c r="A250" s="67" t="s">
        <v>876</v>
      </c>
      <c r="B250" s="67" t="s">
        <v>877</v>
      </c>
      <c r="C250" s="68" t="s">
        <v>557</v>
      </c>
      <c r="D250" s="68">
        <v>5</v>
      </c>
      <c r="E250" s="69">
        <v>2977</v>
      </c>
    </row>
    <row r="251" spans="1:5" s="1" customFormat="1" ht="14.45" customHeight="1" x14ac:dyDescent="0.45">
      <c r="A251" s="13" t="s">
        <v>880</v>
      </c>
      <c r="B251" s="13" t="s">
        <v>881</v>
      </c>
      <c r="C251" s="2" t="s">
        <v>557</v>
      </c>
      <c r="D251" s="2">
        <v>6</v>
      </c>
      <c r="E251" s="24">
        <v>2310</v>
      </c>
    </row>
    <row r="252" spans="1:5" s="1" customFormat="1" ht="14.45" customHeight="1" x14ac:dyDescent="0.45">
      <c r="A252" s="13" t="s">
        <v>882</v>
      </c>
      <c r="B252" s="13" t="s">
        <v>883</v>
      </c>
      <c r="C252" s="2" t="s">
        <v>557</v>
      </c>
      <c r="D252" s="2">
        <v>6</v>
      </c>
      <c r="E252" s="24">
        <v>2377</v>
      </c>
    </row>
    <row r="253" spans="1:5" s="12" customFormat="1" ht="14.45" customHeight="1" x14ac:dyDescent="0.45">
      <c r="A253" s="67" t="s">
        <v>884</v>
      </c>
      <c r="B253" s="67" t="s">
        <v>885</v>
      </c>
      <c r="C253" s="68" t="s">
        <v>557</v>
      </c>
      <c r="D253" s="68">
        <v>7</v>
      </c>
      <c r="E253" s="69">
        <v>1518</v>
      </c>
    </row>
    <row r="254" spans="1:5" s="12" customFormat="1" ht="14.45" customHeight="1" x14ac:dyDescent="0.45">
      <c r="A254" s="67" t="s">
        <v>890</v>
      </c>
      <c r="B254" s="67" t="s">
        <v>891</v>
      </c>
      <c r="C254" s="68" t="s">
        <v>557</v>
      </c>
      <c r="D254" s="68">
        <v>6</v>
      </c>
      <c r="E254" s="69">
        <v>2014</v>
      </c>
    </row>
    <row r="255" spans="1:5" s="12" customFormat="1" ht="14.45" customHeight="1" x14ac:dyDescent="0.45">
      <c r="A255" s="67" t="s">
        <v>892</v>
      </c>
      <c r="B255" s="67" t="s">
        <v>893</v>
      </c>
      <c r="C255" s="68" t="s">
        <v>557</v>
      </c>
      <c r="D255" s="68">
        <v>7</v>
      </c>
      <c r="E255" s="69">
        <v>1922</v>
      </c>
    </row>
    <row r="256" spans="1:5" s="1" customFormat="1" ht="14.45" customHeight="1" x14ac:dyDescent="0.45">
      <c r="A256" s="13" t="s">
        <v>894</v>
      </c>
      <c r="B256" s="13" t="s">
        <v>895</v>
      </c>
      <c r="C256" s="2" t="s">
        <v>557</v>
      </c>
      <c r="D256" s="2">
        <v>7</v>
      </c>
      <c r="E256" s="24">
        <v>1684</v>
      </c>
    </row>
    <row r="257" spans="1:5" s="12" customFormat="1" ht="14.45" customHeight="1" x14ac:dyDescent="0.45">
      <c r="A257" s="67" t="s">
        <v>896</v>
      </c>
      <c r="B257" s="67" t="s">
        <v>897</v>
      </c>
      <c r="C257" s="68" t="s">
        <v>557</v>
      </c>
      <c r="D257" s="68">
        <v>6</v>
      </c>
      <c r="E257" s="69">
        <v>2020</v>
      </c>
    </row>
    <row r="258" spans="1:5" s="12" customFormat="1" ht="14.45" customHeight="1" x14ac:dyDescent="0.45">
      <c r="A258" s="67" t="s">
        <v>900</v>
      </c>
      <c r="B258" s="67" t="s">
        <v>901</v>
      </c>
      <c r="C258" s="68" t="s">
        <v>557</v>
      </c>
      <c r="D258" s="68">
        <v>6</v>
      </c>
      <c r="E258" s="69">
        <v>2103</v>
      </c>
    </row>
    <row r="259" spans="1:5" s="12" customFormat="1" ht="14.45" customHeight="1" x14ac:dyDescent="0.45">
      <c r="A259" s="67" t="s">
        <v>906</v>
      </c>
      <c r="B259" s="67" t="s">
        <v>907</v>
      </c>
      <c r="C259" s="68" t="s">
        <v>557</v>
      </c>
      <c r="D259" s="68">
        <v>6</v>
      </c>
      <c r="E259" s="69">
        <v>2044</v>
      </c>
    </row>
    <row r="260" spans="1:5" s="12" customFormat="1" ht="14.45" customHeight="1" x14ac:dyDescent="0.45">
      <c r="A260" s="67" t="s">
        <v>910</v>
      </c>
      <c r="B260" s="67" t="s">
        <v>911</v>
      </c>
      <c r="C260" s="68" t="s">
        <v>557</v>
      </c>
      <c r="D260" s="68">
        <v>7</v>
      </c>
      <c r="E260" s="69">
        <v>1863</v>
      </c>
    </row>
    <row r="261" spans="1:5" s="1" customFormat="1" ht="14.45" customHeight="1" x14ac:dyDescent="0.45">
      <c r="A261" s="13" t="s">
        <v>912</v>
      </c>
      <c r="B261" s="13" t="s">
        <v>913</v>
      </c>
      <c r="C261" s="2" t="s">
        <v>557</v>
      </c>
      <c r="D261" s="2">
        <v>6</v>
      </c>
      <c r="E261" s="24">
        <v>2350</v>
      </c>
    </row>
    <row r="262" spans="1:5" s="12" customFormat="1" ht="14.45" customHeight="1" x14ac:dyDescent="0.45">
      <c r="A262" s="67" t="s">
        <v>916</v>
      </c>
      <c r="B262" s="67" t="s">
        <v>917</v>
      </c>
      <c r="C262" s="68" t="s">
        <v>557</v>
      </c>
      <c r="D262" s="68">
        <v>8</v>
      </c>
      <c r="E262" s="69">
        <v>1258</v>
      </c>
    </row>
    <row r="263" spans="1:5" s="1" customFormat="1" ht="14.45" customHeight="1" x14ac:dyDescent="0.45">
      <c r="A263" s="13" t="s">
        <v>918</v>
      </c>
      <c r="B263" s="13" t="s">
        <v>919</v>
      </c>
      <c r="C263" s="2" t="s">
        <v>557</v>
      </c>
      <c r="D263" s="2">
        <v>7</v>
      </c>
      <c r="E263" s="24">
        <v>1879</v>
      </c>
    </row>
    <row r="264" spans="1:5" s="12" customFormat="1" ht="14.45" customHeight="1" x14ac:dyDescent="0.45">
      <c r="A264" s="67" t="s">
        <v>920</v>
      </c>
      <c r="B264" s="67" t="s">
        <v>2624</v>
      </c>
      <c r="C264" s="68" t="s">
        <v>557</v>
      </c>
      <c r="D264" s="68">
        <v>7</v>
      </c>
      <c r="E264" s="69">
        <v>1600</v>
      </c>
    </row>
    <row r="265" spans="1:5" s="12" customFormat="1" ht="14.45" customHeight="1" x14ac:dyDescent="0.45">
      <c r="A265" s="67" t="s">
        <v>922</v>
      </c>
      <c r="B265" s="67" t="s">
        <v>2979</v>
      </c>
      <c r="C265" s="68" t="s">
        <v>557</v>
      </c>
      <c r="D265" s="68">
        <v>5</v>
      </c>
      <c r="E265" s="69">
        <v>2893</v>
      </c>
    </row>
    <row r="266" spans="1:5" s="12" customFormat="1" ht="14.45" customHeight="1" x14ac:dyDescent="0.45">
      <c r="A266" s="67" t="s">
        <v>928</v>
      </c>
      <c r="B266" s="67" t="s">
        <v>929</v>
      </c>
      <c r="C266" s="68" t="s">
        <v>557</v>
      </c>
      <c r="D266" s="68">
        <v>6</v>
      </c>
      <c r="E266" s="69">
        <v>2085</v>
      </c>
    </row>
    <row r="267" spans="1:5" s="12" customFormat="1" ht="14.45" customHeight="1" x14ac:dyDescent="0.45">
      <c r="A267" s="67" t="s">
        <v>934</v>
      </c>
      <c r="B267" s="67" t="s">
        <v>935</v>
      </c>
      <c r="C267" s="68" t="s">
        <v>557</v>
      </c>
      <c r="D267" s="68">
        <v>7</v>
      </c>
      <c r="E267" s="69">
        <v>1826</v>
      </c>
    </row>
    <row r="268" spans="1:5" s="1" customFormat="1" ht="14.45" customHeight="1" x14ac:dyDescent="0.45">
      <c r="A268" s="13" t="s">
        <v>938</v>
      </c>
      <c r="B268" s="13" t="s">
        <v>939</v>
      </c>
      <c r="C268" s="2" t="s">
        <v>557</v>
      </c>
      <c r="D268" s="2">
        <v>6</v>
      </c>
      <c r="E268" s="24">
        <v>2027</v>
      </c>
    </row>
    <row r="269" spans="1:5" s="12" customFormat="1" ht="14.45" customHeight="1" x14ac:dyDescent="0.45">
      <c r="A269" s="67" t="s">
        <v>940</v>
      </c>
      <c r="B269" s="67" t="s">
        <v>941</v>
      </c>
      <c r="C269" s="68" t="s">
        <v>557</v>
      </c>
      <c r="D269" s="68">
        <v>8</v>
      </c>
      <c r="E269" s="69">
        <v>1261</v>
      </c>
    </row>
    <row r="270" spans="1:5" s="12" customFormat="1" ht="14.45" customHeight="1" x14ac:dyDescent="0.45">
      <c r="A270" s="67" t="s">
        <v>946</v>
      </c>
      <c r="B270" s="67" t="s">
        <v>947</v>
      </c>
      <c r="C270" s="68" t="s">
        <v>557</v>
      </c>
      <c r="D270" s="68">
        <v>7</v>
      </c>
      <c r="E270" s="69">
        <v>1543</v>
      </c>
    </row>
    <row r="271" spans="1:5" s="12" customFormat="1" ht="14.45" customHeight="1" x14ac:dyDescent="0.45">
      <c r="A271" s="67" t="s">
        <v>948</v>
      </c>
      <c r="B271" s="67" t="s">
        <v>949</v>
      </c>
      <c r="C271" s="68" t="s">
        <v>557</v>
      </c>
      <c r="D271" s="68">
        <v>7</v>
      </c>
      <c r="E271" s="69">
        <v>1713</v>
      </c>
    </row>
    <row r="272" spans="1:5" s="12" customFormat="1" ht="14.45" customHeight="1" x14ac:dyDescent="0.45">
      <c r="A272" s="67" t="s">
        <v>950</v>
      </c>
      <c r="B272" s="67" t="s">
        <v>951</v>
      </c>
      <c r="C272" s="68" t="s">
        <v>557</v>
      </c>
      <c r="D272" s="68">
        <v>7</v>
      </c>
      <c r="E272" s="69">
        <v>1548</v>
      </c>
    </row>
    <row r="273" spans="1:5" s="12" customFormat="1" ht="14.45" customHeight="1" x14ac:dyDescent="0.45">
      <c r="A273" s="67" t="s">
        <v>954</v>
      </c>
      <c r="B273" s="67" t="s">
        <v>955</v>
      </c>
      <c r="C273" s="68" t="s">
        <v>557</v>
      </c>
      <c r="D273" s="68">
        <v>7</v>
      </c>
      <c r="E273" s="69">
        <v>2202</v>
      </c>
    </row>
    <row r="274" spans="1:5" s="12" customFormat="1" ht="14.45" customHeight="1" x14ac:dyDescent="0.45">
      <c r="A274" s="67" t="s">
        <v>956</v>
      </c>
      <c r="B274" s="67" t="s">
        <v>2632</v>
      </c>
      <c r="C274" s="68" t="s">
        <v>557</v>
      </c>
      <c r="D274" s="68">
        <v>8</v>
      </c>
      <c r="E274" s="69">
        <v>1081</v>
      </c>
    </row>
    <row r="275" spans="1:5" s="12" customFormat="1" ht="14.45" customHeight="1" x14ac:dyDescent="0.45">
      <c r="A275" s="67" t="s">
        <v>966</v>
      </c>
      <c r="B275" s="67" t="s">
        <v>967</v>
      </c>
      <c r="C275" s="68" t="s">
        <v>557</v>
      </c>
      <c r="D275" s="68">
        <v>7</v>
      </c>
      <c r="E275" s="69">
        <v>1714</v>
      </c>
    </row>
    <row r="276" spans="1:5" s="1" customFormat="1" ht="14.45" customHeight="1" x14ac:dyDescent="0.45">
      <c r="A276" s="13" t="s">
        <v>968</v>
      </c>
      <c r="B276" s="13" t="s">
        <v>969</v>
      </c>
      <c r="C276" s="2" t="s">
        <v>557</v>
      </c>
      <c r="D276" s="2">
        <v>7</v>
      </c>
      <c r="E276" s="24">
        <v>1581</v>
      </c>
    </row>
    <row r="277" spans="1:5" s="1" customFormat="1" ht="14.45" customHeight="1" x14ac:dyDescent="0.45">
      <c r="A277" s="13" t="s">
        <v>970</v>
      </c>
      <c r="B277" s="13" t="s">
        <v>971</v>
      </c>
      <c r="C277" s="2" t="s">
        <v>557</v>
      </c>
      <c r="D277" s="2">
        <v>6</v>
      </c>
      <c r="E277" s="24">
        <v>2069</v>
      </c>
    </row>
    <row r="278" spans="1:5" s="1" customFormat="1" ht="14.45" customHeight="1" x14ac:dyDescent="0.45">
      <c r="A278" s="13" t="s">
        <v>2465</v>
      </c>
      <c r="B278" s="13" t="s">
        <v>2984</v>
      </c>
      <c r="C278" s="2" t="s">
        <v>982</v>
      </c>
      <c r="D278" s="2">
        <v>8</v>
      </c>
      <c r="E278" s="24">
        <v>1383</v>
      </c>
    </row>
    <row r="279" spans="1:5" s="1" customFormat="1" ht="14.45" customHeight="1" x14ac:dyDescent="0.45">
      <c r="A279" s="13" t="s">
        <v>983</v>
      </c>
      <c r="B279" s="13" t="s">
        <v>984</v>
      </c>
      <c r="C279" s="2" t="s">
        <v>982</v>
      </c>
      <c r="D279" s="2">
        <v>9</v>
      </c>
      <c r="E279" s="24">
        <v>681</v>
      </c>
    </row>
    <row r="280" spans="1:5" s="1" customFormat="1" ht="14.45" customHeight="1" x14ac:dyDescent="0.45">
      <c r="A280" s="13" t="s">
        <v>985</v>
      </c>
      <c r="B280" s="13" t="s">
        <v>986</v>
      </c>
      <c r="C280" s="2" t="s">
        <v>982</v>
      </c>
      <c r="D280" s="2">
        <v>9</v>
      </c>
      <c r="E280" s="24">
        <v>540</v>
      </c>
    </row>
    <row r="281" spans="1:5" s="1" customFormat="1" ht="14.45" customHeight="1" x14ac:dyDescent="0.45">
      <c r="A281" s="13" t="s">
        <v>987</v>
      </c>
      <c r="B281" s="13" t="s">
        <v>988</v>
      </c>
      <c r="C281" s="2" t="s">
        <v>982</v>
      </c>
      <c r="D281" s="2">
        <v>9</v>
      </c>
      <c r="E281" s="24">
        <v>675</v>
      </c>
    </row>
    <row r="282" spans="1:5" s="1" customFormat="1" ht="14.45" customHeight="1" x14ac:dyDescent="0.45">
      <c r="A282" s="13" t="s">
        <v>989</v>
      </c>
      <c r="B282" s="13" t="s">
        <v>2985</v>
      </c>
      <c r="C282" s="2" t="s">
        <v>982</v>
      </c>
      <c r="D282" s="2">
        <v>8</v>
      </c>
      <c r="E282" s="24">
        <v>1092</v>
      </c>
    </row>
    <row r="283" spans="1:5" s="1" customFormat="1" ht="14.45" customHeight="1" x14ac:dyDescent="0.45">
      <c r="A283" s="13" t="s">
        <v>2421</v>
      </c>
      <c r="B283" s="13" t="s">
        <v>2422</v>
      </c>
      <c r="C283" s="2" t="s">
        <v>982</v>
      </c>
      <c r="D283" s="2">
        <v>8</v>
      </c>
      <c r="E283" s="24">
        <v>1505</v>
      </c>
    </row>
    <row r="284" spans="1:5" s="1" customFormat="1" ht="14.45" customHeight="1" x14ac:dyDescent="0.45">
      <c r="A284" s="13" t="s">
        <v>991</v>
      </c>
      <c r="B284" s="13" t="s">
        <v>2986</v>
      </c>
      <c r="C284" s="2" t="s">
        <v>982</v>
      </c>
      <c r="D284" s="2">
        <v>7</v>
      </c>
      <c r="E284" s="24">
        <v>1521</v>
      </c>
    </row>
    <row r="285" spans="1:5" s="1" customFormat="1" ht="14.45" customHeight="1" x14ac:dyDescent="0.45">
      <c r="A285" s="13" t="s">
        <v>2467</v>
      </c>
      <c r="B285" s="13" t="s">
        <v>2988</v>
      </c>
      <c r="C285" s="2" t="s">
        <v>982</v>
      </c>
      <c r="D285" s="2">
        <v>7</v>
      </c>
      <c r="E285" s="24">
        <v>1755</v>
      </c>
    </row>
    <row r="286" spans="1:5" s="1" customFormat="1" ht="14.45" customHeight="1" x14ac:dyDescent="0.45">
      <c r="A286" s="13" t="s">
        <v>1001</v>
      </c>
      <c r="B286" s="13" t="s">
        <v>1002</v>
      </c>
      <c r="C286" s="2" t="s">
        <v>982</v>
      </c>
      <c r="D286" s="2">
        <v>6</v>
      </c>
      <c r="E286" s="24">
        <v>2463</v>
      </c>
    </row>
    <row r="287" spans="1:5" s="1" customFormat="1" ht="14.45" customHeight="1" x14ac:dyDescent="0.45">
      <c r="A287" s="13" t="s">
        <v>2542</v>
      </c>
      <c r="B287" s="13" t="s">
        <v>2543</v>
      </c>
      <c r="C287" s="2" t="s">
        <v>982</v>
      </c>
      <c r="D287" s="2">
        <v>7</v>
      </c>
      <c r="E287" s="24">
        <v>1583</v>
      </c>
    </row>
    <row r="288" spans="1:5" s="1" customFormat="1" ht="14.45" customHeight="1" x14ac:dyDescent="0.45">
      <c r="A288" s="13" t="s">
        <v>1003</v>
      </c>
      <c r="B288" s="13" t="s">
        <v>1004</v>
      </c>
      <c r="C288" s="2" t="s">
        <v>982</v>
      </c>
      <c r="D288" s="2">
        <v>7</v>
      </c>
      <c r="E288" s="24">
        <v>1743</v>
      </c>
    </row>
    <row r="289" spans="1:5" s="12" customFormat="1" ht="14.45" customHeight="1" x14ac:dyDescent="0.45">
      <c r="A289" s="67" t="s">
        <v>1005</v>
      </c>
      <c r="B289" s="67" t="s">
        <v>2989</v>
      </c>
      <c r="C289" s="68" t="s">
        <v>982</v>
      </c>
      <c r="D289" s="68">
        <v>7</v>
      </c>
      <c r="E289" s="69">
        <v>1634</v>
      </c>
    </row>
    <row r="290" spans="1:5" s="1" customFormat="1" ht="14.45" customHeight="1" x14ac:dyDescent="0.45">
      <c r="A290" s="13" t="s">
        <v>1009</v>
      </c>
      <c r="B290" s="13" t="s">
        <v>1010</v>
      </c>
      <c r="C290" s="2" t="s">
        <v>982</v>
      </c>
      <c r="D290" s="2">
        <v>8</v>
      </c>
      <c r="E290" s="24">
        <v>1429</v>
      </c>
    </row>
    <row r="291" spans="1:5" s="1" customFormat="1" ht="14.45" customHeight="1" x14ac:dyDescent="0.45">
      <c r="A291" s="13" t="s">
        <v>2469</v>
      </c>
      <c r="B291" s="13" t="s">
        <v>2470</v>
      </c>
      <c r="C291" s="2" t="s">
        <v>982</v>
      </c>
      <c r="D291" s="2">
        <v>7</v>
      </c>
      <c r="E291" s="24">
        <v>1640</v>
      </c>
    </row>
    <row r="292" spans="1:5" s="1" customFormat="1" ht="14.45" customHeight="1" x14ac:dyDescent="0.45">
      <c r="A292" s="13" t="s">
        <v>1015</v>
      </c>
      <c r="B292" s="13" t="s">
        <v>1016</v>
      </c>
      <c r="C292" s="2" t="s">
        <v>982</v>
      </c>
      <c r="D292" s="2">
        <v>8</v>
      </c>
      <c r="E292" s="24">
        <v>1039</v>
      </c>
    </row>
    <row r="293" spans="1:5" s="1" customFormat="1" ht="14.45" customHeight="1" x14ac:dyDescent="0.45">
      <c r="A293" s="13" t="s">
        <v>1023</v>
      </c>
      <c r="B293" s="13" t="s">
        <v>1024</v>
      </c>
      <c r="C293" s="2" t="s">
        <v>982</v>
      </c>
      <c r="D293" s="2">
        <v>9</v>
      </c>
      <c r="E293" s="24">
        <v>852</v>
      </c>
    </row>
    <row r="294" spans="1:5" s="1" customFormat="1" ht="14.45" customHeight="1" x14ac:dyDescent="0.45">
      <c r="A294" s="13" t="s">
        <v>2519</v>
      </c>
      <c r="B294" s="13" t="s">
        <v>2520</v>
      </c>
      <c r="C294" s="2" t="s">
        <v>982</v>
      </c>
      <c r="D294" s="2">
        <v>8</v>
      </c>
      <c r="E294" s="24">
        <v>1132</v>
      </c>
    </row>
    <row r="295" spans="1:5" s="1" customFormat="1" ht="14.45" customHeight="1" x14ac:dyDescent="0.45">
      <c r="A295" s="13" t="s">
        <v>1027</v>
      </c>
      <c r="B295" s="13" t="s">
        <v>2639</v>
      </c>
      <c r="C295" s="2" t="s">
        <v>982</v>
      </c>
      <c r="D295" s="2">
        <v>8</v>
      </c>
      <c r="E295" s="24">
        <v>1274</v>
      </c>
    </row>
    <row r="296" spans="1:5" s="1" customFormat="1" ht="14.45" customHeight="1" x14ac:dyDescent="0.45">
      <c r="A296" s="13" t="s">
        <v>1034</v>
      </c>
      <c r="B296" s="13" t="s">
        <v>1035</v>
      </c>
      <c r="C296" s="2" t="s">
        <v>982</v>
      </c>
      <c r="D296" s="2">
        <v>7</v>
      </c>
      <c r="E296" s="24">
        <v>1579</v>
      </c>
    </row>
    <row r="297" spans="1:5" s="1" customFormat="1" ht="14.45" customHeight="1" x14ac:dyDescent="0.45">
      <c r="A297" s="13" t="s">
        <v>1038</v>
      </c>
      <c r="B297" s="13" t="s">
        <v>2992</v>
      </c>
      <c r="C297" s="2" t="s">
        <v>982</v>
      </c>
      <c r="D297" s="2">
        <v>8</v>
      </c>
      <c r="E297" s="24">
        <v>1578</v>
      </c>
    </row>
    <row r="298" spans="1:5" s="1" customFormat="1" ht="14.45" customHeight="1" x14ac:dyDescent="0.45">
      <c r="A298" s="13" t="s">
        <v>2521</v>
      </c>
      <c r="B298" s="13" t="s">
        <v>2522</v>
      </c>
      <c r="C298" s="2" t="s">
        <v>982</v>
      </c>
      <c r="D298" s="2">
        <v>8</v>
      </c>
      <c r="E298" s="24">
        <v>1318</v>
      </c>
    </row>
    <row r="299" spans="1:5" s="1" customFormat="1" ht="14.45" customHeight="1" x14ac:dyDescent="0.45">
      <c r="A299" s="13" t="s">
        <v>1042</v>
      </c>
      <c r="B299" s="13" t="s">
        <v>3569</v>
      </c>
      <c r="C299" s="2" t="s">
        <v>982</v>
      </c>
      <c r="D299" s="2">
        <v>8</v>
      </c>
      <c r="E299" s="24">
        <v>1040</v>
      </c>
    </row>
    <row r="300" spans="1:5" s="1" customFormat="1" ht="14.45" customHeight="1" x14ac:dyDescent="0.45">
      <c r="A300" s="13" t="s">
        <v>2523</v>
      </c>
      <c r="B300" s="13" t="s">
        <v>1065</v>
      </c>
      <c r="C300" s="2" t="s">
        <v>982</v>
      </c>
      <c r="D300" s="2">
        <v>8</v>
      </c>
      <c r="E300" s="24">
        <v>1314</v>
      </c>
    </row>
    <row r="301" spans="1:5" s="1" customFormat="1" ht="14.45" customHeight="1" x14ac:dyDescent="0.45">
      <c r="A301" s="13" t="s">
        <v>1052</v>
      </c>
      <c r="B301" s="13" t="s">
        <v>2996</v>
      </c>
      <c r="C301" s="2" t="s">
        <v>1054</v>
      </c>
      <c r="D301" s="2">
        <v>8</v>
      </c>
      <c r="E301" s="24">
        <v>1511</v>
      </c>
    </row>
    <row r="302" spans="1:5" s="1" customFormat="1" ht="14.45" customHeight="1" x14ac:dyDescent="0.45">
      <c r="A302" s="13" t="s">
        <v>1055</v>
      </c>
      <c r="B302" s="13" t="s">
        <v>1056</v>
      </c>
      <c r="C302" s="2" t="s">
        <v>1054</v>
      </c>
      <c r="D302" s="2">
        <v>8</v>
      </c>
      <c r="E302" s="24">
        <v>1192</v>
      </c>
    </row>
    <row r="303" spans="1:5" s="1" customFormat="1" ht="14.45" customHeight="1" x14ac:dyDescent="0.45">
      <c r="A303" s="13" t="s">
        <v>1057</v>
      </c>
      <c r="B303" s="13" t="s">
        <v>2997</v>
      </c>
      <c r="C303" s="2" t="s">
        <v>1059</v>
      </c>
      <c r="D303" s="2">
        <v>6</v>
      </c>
      <c r="E303" s="24">
        <v>2013</v>
      </c>
    </row>
    <row r="304" spans="1:5" s="12" customFormat="1" ht="14.45" customHeight="1" x14ac:dyDescent="0.45">
      <c r="A304" s="67" t="s">
        <v>1060</v>
      </c>
      <c r="B304" s="67" t="s">
        <v>1061</v>
      </c>
      <c r="C304" s="68" t="s">
        <v>1059</v>
      </c>
      <c r="D304" s="68">
        <v>6</v>
      </c>
      <c r="E304" s="69">
        <v>2058</v>
      </c>
    </row>
    <row r="305" spans="1:5" s="12" customFormat="1" ht="14.45" customHeight="1" x14ac:dyDescent="0.45">
      <c r="A305" s="67" t="s">
        <v>1064</v>
      </c>
      <c r="B305" s="67" t="s">
        <v>1065</v>
      </c>
      <c r="C305" s="68" t="s">
        <v>1059</v>
      </c>
      <c r="D305" s="68">
        <v>8</v>
      </c>
      <c r="E305" s="69">
        <v>1434</v>
      </c>
    </row>
    <row r="306" spans="1:5" s="1" customFormat="1" ht="14.45" customHeight="1" x14ac:dyDescent="0.45">
      <c r="A306" s="13" t="s">
        <v>1066</v>
      </c>
      <c r="B306" s="13" t="s">
        <v>2998</v>
      </c>
      <c r="C306" s="2" t="s">
        <v>1059</v>
      </c>
      <c r="D306" s="2">
        <v>8</v>
      </c>
      <c r="E306" s="24">
        <v>1743</v>
      </c>
    </row>
    <row r="307" spans="1:5" s="12" customFormat="1" ht="14.45" customHeight="1" x14ac:dyDescent="0.45">
      <c r="A307" s="67" t="s">
        <v>1068</v>
      </c>
      <c r="B307" s="67" t="s">
        <v>1069</v>
      </c>
      <c r="C307" s="68" t="s">
        <v>1059</v>
      </c>
      <c r="D307" s="68">
        <v>8</v>
      </c>
      <c r="E307" s="69">
        <v>1139</v>
      </c>
    </row>
    <row r="308" spans="1:5" s="1" customFormat="1" ht="14.45" customHeight="1" x14ac:dyDescent="0.45">
      <c r="A308" s="13" t="s">
        <v>1070</v>
      </c>
      <c r="B308" s="13" t="s">
        <v>1071</v>
      </c>
      <c r="C308" s="2" t="s">
        <v>1059</v>
      </c>
      <c r="D308" s="2">
        <v>7</v>
      </c>
      <c r="E308" s="24">
        <v>1555</v>
      </c>
    </row>
    <row r="309" spans="1:5" s="1" customFormat="1" ht="14.45" customHeight="1" x14ac:dyDescent="0.45">
      <c r="A309" s="13" t="s">
        <v>1072</v>
      </c>
      <c r="B309" s="13" t="s">
        <v>1073</v>
      </c>
      <c r="C309" s="2" t="s">
        <v>1059</v>
      </c>
      <c r="D309" s="2">
        <v>6</v>
      </c>
      <c r="E309" s="24">
        <v>2036</v>
      </c>
    </row>
    <row r="310" spans="1:5" s="12" customFormat="1" ht="14.45" customHeight="1" x14ac:dyDescent="0.45">
      <c r="A310" s="67" t="s">
        <v>1076</v>
      </c>
      <c r="B310" s="67" t="s">
        <v>1077</v>
      </c>
      <c r="C310" s="68" t="s">
        <v>1059</v>
      </c>
      <c r="D310" s="68">
        <v>8</v>
      </c>
      <c r="E310" s="69">
        <v>1249</v>
      </c>
    </row>
    <row r="311" spans="1:5" s="1" customFormat="1" ht="14.45" customHeight="1" x14ac:dyDescent="0.45">
      <c r="A311" s="13" t="s">
        <v>1078</v>
      </c>
      <c r="B311" s="13" t="s">
        <v>1079</v>
      </c>
      <c r="C311" s="2" t="s">
        <v>1059</v>
      </c>
      <c r="D311" s="2">
        <v>7</v>
      </c>
      <c r="E311" s="24">
        <v>1564</v>
      </c>
    </row>
    <row r="312" spans="1:5" s="1" customFormat="1" ht="14.45" customHeight="1" x14ac:dyDescent="0.45">
      <c r="A312" s="13" t="s">
        <v>1080</v>
      </c>
      <c r="B312" s="13" t="s">
        <v>3000</v>
      </c>
      <c r="C312" s="2" t="s">
        <v>1059</v>
      </c>
      <c r="D312" s="2">
        <v>7</v>
      </c>
      <c r="E312" s="24">
        <v>1559</v>
      </c>
    </row>
    <row r="313" spans="1:5" s="1" customFormat="1" ht="14.45" customHeight="1" x14ac:dyDescent="0.45">
      <c r="A313" s="13" t="s">
        <v>1084</v>
      </c>
      <c r="B313" s="13" t="s">
        <v>1085</v>
      </c>
      <c r="C313" s="2" t="s">
        <v>1059</v>
      </c>
      <c r="D313" s="2">
        <v>9</v>
      </c>
      <c r="E313" s="24">
        <v>889</v>
      </c>
    </row>
    <row r="314" spans="1:5" s="12" customFormat="1" ht="14.45" customHeight="1" x14ac:dyDescent="0.45">
      <c r="A314" s="67" t="s">
        <v>1086</v>
      </c>
      <c r="B314" s="67" t="s">
        <v>1087</v>
      </c>
      <c r="C314" s="68" t="s">
        <v>1059</v>
      </c>
      <c r="D314" s="68">
        <v>8</v>
      </c>
      <c r="E314" s="69">
        <v>1052</v>
      </c>
    </row>
    <row r="315" spans="1:5" s="1" customFormat="1" ht="14.45" customHeight="1" x14ac:dyDescent="0.45">
      <c r="A315" s="13" t="s">
        <v>1098</v>
      </c>
      <c r="B315" s="13" t="s">
        <v>3003</v>
      </c>
      <c r="C315" s="2" t="s">
        <v>1100</v>
      </c>
      <c r="D315" s="2">
        <v>8</v>
      </c>
      <c r="E315" s="24">
        <v>1444</v>
      </c>
    </row>
    <row r="316" spans="1:5" s="1" customFormat="1" ht="14.45" customHeight="1" x14ac:dyDescent="0.45">
      <c r="A316" s="13" t="s">
        <v>1103</v>
      </c>
      <c r="B316" s="13" t="s">
        <v>1104</v>
      </c>
      <c r="C316" s="2" t="s">
        <v>1100</v>
      </c>
      <c r="D316" s="2">
        <v>7</v>
      </c>
      <c r="E316" s="24">
        <v>1624</v>
      </c>
    </row>
    <row r="317" spans="1:5" s="1" customFormat="1" ht="14.45" customHeight="1" x14ac:dyDescent="0.45">
      <c r="A317" s="13" t="s">
        <v>1105</v>
      </c>
      <c r="B317" s="13" t="s">
        <v>1106</v>
      </c>
      <c r="C317" s="2" t="s">
        <v>1100</v>
      </c>
      <c r="D317" s="2">
        <v>6</v>
      </c>
      <c r="E317" s="24">
        <v>2134</v>
      </c>
    </row>
    <row r="318" spans="1:5" s="1" customFormat="1" ht="14.45" customHeight="1" x14ac:dyDescent="0.45">
      <c r="A318" s="13" t="s">
        <v>1109</v>
      </c>
      <c r="B318" s="13" t="s">
        <v>1110</v>
      </c>
      <c r="C318" s="2" t="s">
        <v>1100</v>
      </c>
      <c r="D318" s="2">
        <v>7</v>
      </c>
      <c r="E318" s="24">
        <v>2178</v>
      </c>
    </row>
    <row r="319" spans="1:5" s="1" customFormat="1" ht="14.45" customHeight="1" x14ac:dyDescent="0.45">
      <c r="A319" s="13" t="s">
        <v>1111</v>
      </c>
      <c r="B319" s="13" t="s">
        <v>1112</v>
      </c>
      <c r="C319" s="2" t="s">
        <v>1100</v>
      </c>
      <c r="D319" s="2">
        <v>7</v>
      </c>
      <c r="E319" s="24">
        <v>1754</v>
      </c>
    </row>
    <row r="320" spans="1:5" s="1" customFormat="1" ht="14.45" customHeight="1" x14ac:dyDescent="0.45">
      <c r="A320" s="13" t="s">
        <v>1113</v>
      </c>
      <c r="B320" s="13" t="s">
        <v>1114</v>
      </c>
      <c r="C320" s="2" t="s">
        <v>1100</v>
      </c>
      <c r="D320" s="2">
        <v>6</v>
      </c>
      <c r="E320" s="24">
        <v>2024</v>
      </c>
    </row>
    <row r="321" spans="1:5" s="1" customFormat="1" ht="14.45" customHeight="1" x14ac:dyDescent="0.45">
      <c r="A321" s="13" t="s">
        <v>1115</v>
      </c>
      <c r="B321" s="13" t="s">
        <v>1116</v>
      </c>
      <c r="C321" s="2" t="s">
        <v>1100</v>
      </c>
      <c r="D321" s="2">
        <v>7</v>
      </c>
      <c r="E321" s="24">
        <v>1789</v>
      </c>
    </row>
    <row r="322" spans="1:5" s="1" customFormat="1" ht="14.45" customHeight="1" x14ac:dyDescent="0.45">
      <c r="A322" s="13" t="s">
        <v>1119</v>
      </c>
      <c r="B322" s="13" t="s">
        <v>1120</v>
      </c>
      <c r="C322" s="2" t="s">
        <v>1100</v>
      </c>
      <c r="D322" s="2">
        <v>7</v>
      </c>
      <c r="E322" s="24">
        <v>1882</v>
      </c>
    </row>
    <row r="323" spans="1:5" s="1" customFormat="1" ht="14.45" customHeight="1" x14ac:dyDescent="0.45">
      <c r="A323" s="13" t="s">
        <v>2544</v>
      </c>
      <c r="B323" s="13" t="s">
        <v>2545</v>
      </c>
      <c r="C323" s="2" t="s">
        <v>1100</v>
      </c>
      <c r="D323" s="2">
        <v>6</v>
      </c>
      <c r="E323" s="24">
        <v>2003</v>
      </c>
    </row>
    <row r="324" spans="1:5" s="1" customFormat="1" ht="14.45" customHeight="1" x14ac:dyDescent="0.45">
      <c r="A324" s="13" t="s">
        <v>1123</v>
      </c>
      <c r="B324" s="13" t="s">
        <v>1124</v>
      </c>
      <c r="C324" s="2" t="s">
        <v>1100</v>
      </c>
      <c r="D324" s="2">
        <v>7</v>
      </c>
      <c r="E324" s="24">
        <v>1637</v>
      </c>
    </row>
    <row r="325" spans="1:5" s="1" customFormat="1" ht="14.45" customHeight="1" x14ac:dyDescent="0.45">
      <c r="A325" s="13" t="s">
        <v>2425</v>
      </c>
      <c r="B325" s="13" t="s">
        <v>2426</v>
      </c>
      <c r="C325" s="2" t="s">
        <v>1100</v>
      </c>
      <c r="D325" s="2">
        <v>8</v>
      </c>
      <c r="E325" s="24">
        <v>1386</v>
      </c>
    </row>
    <row r="326" spans="1:5" s="1" customFormat="1" ht="14.45" customHeight="1" x14ac:dyDescent="0.45">
      <c r="A326" s="13" t="s">
        <v>1131</v>
      </c>
      <c r="B326" s="13" t="s">
        <v>1132</v>
      </c>
      <c r="C326" s="2" t="s">
        <v>1100</v>
      </c>
      <c r="D326" s="2">
        <v>6</v>
      </c>
      <c r="E326" s="24">
        <v>2210</v>
      </c>
    </row>
    <row r="327" spans="1:5" s="1" customFormat="1" ht="14.45" customHeight="1" x14ac:dyDescent="0.45">
      <c r="A327" s="13" t="s">
        <v>1135</v>
      </c>
      <c r="B327" s="13" t="s">
        <v>1136</v>
      </c>
      <c r="C327" s="2" t="s">
        <v>1100</v>
      </c>
      <c r="D327" s="2">
        <v>7</v>
      </c>
      <c r="E327" s="24">
        <v>1709</v>
      </c>
    </row>
    <row r="328" spans="1:5" s="1" customFormat="1" ht="14.45" customHeight="1" x14ac:dyDescent="0.45">
      <c r="A328" s="13" t="s">
        <v>1137</v>
      </c>
      <c r="B328" s="13" t="s">
        <v>1138</v>
      </c>
      <c r="C328" s="2" t="s">
        <v>1100</v>
      </c>
      <c r="D328" s="2">
        <v>6</v>
      </c>
      <c r="E328" s="24">
        <v>2283</v>
      </c>
    </row>
    <row r="329" spans="1:5" s="1" customFormat="1" ht="14.45" customHeight="1" x14ac:dyDescent="0.45">
      <c r="A329" s="13" t="s">
        <v>1139</v>
      </c>
      <c r="B329" s="13" t="s">
        <v>1140</v>
      </c>
      <c r="C329" s="2" t="s">
        <v>1100</v>
      </c>
      <c r="D329" s="2">
        <v>6</v>
      </c>
      <c r="E329" s="24">
        <v>2181</v>
      </c>
    </row>
    <row r="330" spans="1:5" s="1" customFormat="1" ht="14.45" customHeight="1" x14ac:dyDescent="0.45">
      <c r="A330" s="13" t="s">
        <v>1145</v>
      </c>
      <c r="B330" s="13" t="s">
        <v>1146</v>
      </c>
      <c r="C330" s="2" t="s">
        <v>1100</v>
      </c>
      <c r="D330" s="2">
        <v>5</v>
      </c>
      <c r="E330" s="24">
        <v>2548</v>
      </c>
    </row>
    <row r="331" spans="1:5" s="1" customFormat="1" ht="14.45" customHeight="1" x14ac:dyDescent="0.45">
      <c r="A331" s="13" t="s">
        <v>1147</v>
      </c>
      <c r="B331" s="13" t="s">
        <v>1148</v>
      </c>
      <c r="C331" s="2" t="s">
        <v>1100</v>
      </c>
      <c r="D331" s="2">
        <v>7</v>
      </c>
      <c r="E331" s="24">
        <v>1638</v>
      </c>
    </row>
    <row r="332" spans="1:5" s="1" customFormat="1" ht="14.45" customHeight="1" x14ac:dyDescent="0.45">
      <c r="A332" s="13" t="s">
        <v>1149</v>
      </c>
      <c r="B332" s="13" t="s">
        <v>1150</v>
      </c>
      <c r="C332" s="2" t="s">
        <v>1100</v>
      </c>
      <c r="D332" s="2">
        <v>6</v>
      </c>
      <c r="E332" s="24">
        <v>2185</v>
      </c>
    </row>
    <row r="333" spans="1:5" s="1" customFormat="1" ht="14.45" customHeight="1" x14ac:dyDescent="0.45">
      <c r="A333" s="13" t="s">
        <v>1151</v>
      </c>
      <c r="B333" s="13" t="s">
        <v>1152</v>
      </c>
      <c r="C333" s="2" t="s">
        <v>1100</v>
      </c>
      <c r="D333" s="2">
        <v>5</v>
      </c>
      <c r="E333" s="24">
        <v>3450</v>
      </c>
    </row>
    <row r="334" spans="1:5" s="1" customFormat="1" ht="14.45" customHeight="1" x14ac:dyDescent="0.45">
      <c r="A334" s="13" t="s">
        <v>1155</v>
      </c>
      <c r="B334" s="13" t="s">
        <v>1156</v>
      </c>
      <c r="C334" s="2" t="s">
        <v>1100</v>
      </c>
      <c r="D334" s="2">
        <v>6</v>
      </c>
      <c r="E334" s="24">
        <v>2117</v>
      </c>
    </row>
    <row r="335" spans="1:5" s="1" customFormat="1" ht="14.45" customHeight="1" x14ac:dyDescent="0.45">
      <c r="A335" s="13" t="s">
        <v>1161</v>
      </c>
      <c r="B335" s="13" t="s">
        <v>1162</v>
      </c>
      <c r="C335" s="2" t="s">
        <v>1100</v>
      </c>
      <c r="D335" s="2">
        <v>6</v>
      </c>
      <c r="E335" s="24">
        <v>2154</v>
      </c>
    </row>
    <row r="336" spans="1:5" s="1" customFormat="1" ht="14.45" customHeight="1" x14ac:dyDescent="0.45">
      <c r="A336" s="13" t="s">
        <v>1163</v>
      </c>
      <c r="B336" s="13" t="s">
        <v>2598</v>
      </c>
      <c r="C336" s="2" t="s">
        <v>1100</v>
      </c>
      <c r="D336" s="2">
        <v>6</v>
      </c>
      <c r="E336" s="24">
        <v>2048</v>
      </c>
    </row>
    <row r="337" spans="1:5" s="1" customFormat="1" ht="14.45" customHeight="1" x14ac:dyDescent="0.45">
      <c r="A337" s="13" t="s">
        <v>1167</v>
      </c>
      <c r="B337" s="13" t="s">
        <v>1168</v>
      </c>
      <c r="C337" s="2" t="s">
        <v>1100</v>
      </c>
      <c r="D337" s="2">
        <v>6</v>
      </c>
      <c r="E337" s="24">
        <v>2225</v>
      </c>
    </row>
    <row r="338" spans="1:5" s="1" customFormat="1" ht="14.45" customHeight="1" x14ac:dyDescent="0.45">
      <c r="A338" s="13" t="s">
        <v>1171</v>
      </c>
      <c r="B338" s="13" t="s">
        <v>1172</v>
      </c>
      <c r="C338" s="2" t="s">
        <v>1100</v>
      </c>
      <c r="D338" s="2">
        <v>8</v>
      </c>
      <c r="E338" s="24">
        <v>1654</v>
      </c>
    </row>
    <row r="339" spans="1:5" s="1" customFormat="1" ht="14.45" customHeight="1" x14ac:dyDescent="0.45">
      <c r="A339" s="13" t="s">
        <v>1175</v>
      </c>
      <c r="B339" s="13" t="s">
        <v>1176</v>
      </c>
      <c r="C339" s="2" t="s">
        <v>1100</v>
      </c>
      <c r="D339" s="2">
        <v>5</v>
      </c>
      <c r="E339" s="24">
        <v>3771</v>
      </c>
    </row>
    <row r="340" spans="1:5" s="1" customFormat="1" ht="14.45" customHeight="1" x14ac:dyDescent="0.45">
      <c r="A340" s="13" t="s">
        <v>1179</v>
      </c>
      <c r="B340" s="13" t="s">
        <v>1180</v>
      </c>
      <c r="C340" s="2" t="s">
        <v>1100</v>
      </c>
      <c r="D340" s="2">
        <v>6</v>
      </c>
      <c r="E340" s="24">
        <v>2094</v>
      </c>
    </row>
    <row r="341" spans="1:5" s="1" customFormat="1" ht="14.45" customHeight="1" x14ac:dyDescent="0.45">
      <c r="A341" s="13" t="s">
        <v>1181</v>
      </c>
      <c r="B341" s="13" t="s">
        <v>1182</v>
      </c>
      <c r="C341" s="2" t="s">
        <v>1100</v>
      </c>
      <c r="D341" s="2">
        <v>6</v>
      </c>
      <c r="E341" s="24">
        <v>2133</v>
      </c>
    </row>
    <row r="342" spans="1:5" s="1" customFormat="1" ht="14.45" customHeight="1" x14ac:dyDescent="0.45">
      <c r="A342" s="13" t="s">
        <v>1187</v>
      </c>
      <c r="B342" s="13" t="s">
        <v>2655</v>
      </c>
      <c r="C342" s="2" t="s">
        <v>1100</v>
      </c>
      <c r="D342" s="2">
        <v>7</v>
      </c>
      <c r="E342" s="24">
        <v>1917</v>
      </c>
    </row>
    <row r="343" spans="1:5" s="1" customFormat="1" ht="14.45" customHeight="1" x14ac:dyDescent="0.45">
      <c r="A343" s="13" t="s">
        <v>1191</v>
      </c>
      <c r="B343" s="13" t="s">
        <v>3005</v>
      </c>
      <c r="C343" s="2" t="s">
        <v>1100</v>
      </c>
      <c r="D343" s="2">
        <v>8</v>
      </c>
      <c r="E343" s="24">
        <v>1352</v>
      </c>
    </row>
    <row r="344" spans="1:5" s="1" customFormat="1" ht="14.45" customHeight="1" x14ac:dyDescent="0.45">
      <c r="A344" s="13" t="s">
        <v>1193</v>
      </c>
      <c r="B344" s="13" t="s">
        <v>3006</v>
      </c>
      <c r="C344" s="2" t="s">
        <v>1100</v>
      </c>
      <c r="D344" s="2">
        <v>8</v>
      </c>
      <c r="E344" s="24">
        <v>1569</v>
      </c>
    </row>
    <row r="345" spans="1:5" s="1" customFormat="1" ht="14.45" customHeight="1" x14ac:dyDescent="0.45">
      <c r="A345" s="13" t="s">
        <v>1201</v>
      </c>
      <c r="B345" s="13" t="s">
        <v>1045</v>
      </c>
      <c r="C345" s="2" t="s">
        <v>1202</v>
      </c>
      <c r="D345" s="2">
        <v>8</v>
      </c>
      <c r="E345" s="24">
        <v>1806</v>
      </c>
    </row>
    <row r="346" spans="1:5" s="1" customFormat="1" ht="14.45" customHeight="1" x14ac:dyDescent="0.45">
      <c r="A346" s="13" t="s">
        <v>2524</v>
      </c>
      <c r="B346" s="13" t="s">
        <v>2525</v>
      </c>
      <c r="C346" s="2" t="s">
        <v>1202</v>
      </c>
      <c r="D346" s="2">
        <v>8</v>
      </c>
      <c r="E346" s="24">
        <v>1020</v>
      </c>
    </row>
    <row r="347" spans="1:5" s="1" customFormat="1" ht="14.45" customHeight="1" x14ac:dyDescent="0.45">
      <c r="A347" s="13" t="s">
        <v>2555</v>
      </c>
      <c r="B347" s="13" t="s">
        <v>2556</v>
      </c>
      <c r="C347" s="2" t="s">
        <v>1202</v>
      </c>
      <c r="D347" s="2">
        <v>9</v>
      </c>
      <c r="E347" s="24">
        <v>799</v>
      </c>
    </row>
    <row r="348" spans="1:5" s="1" customFormat="1" ht="14.45" customHeight="1" x14ac:dyDescent="0.45">
      <c r="A348" s="13" t="s">
        <v>2557</v>
      </c>
      <c r="B348" s="13" t="s">
        <v>2558</v>
      </c>
      <c r="C348" s="2" t="s">
        <v>1202</v>
      </c>
      <c r="D348" s="2">
        <v>8</v>
      </c>
      <c r="E348" s="24">
        <v>1367</v>
      </c>
    </row>
    <row r="349" spans="1:5" s="1" customFormat="1" ht="14.45" customHeight="1" x14ac:dyDescent="0.45">
      <c r="A349" s="13" t="s">
        <v>1208</v>
      </c>
      <c r="B349" s="13" t="s">
        <v>2667</v>
      </c>
      <c r="C349" s="2" t="s">
        <v>1202</v>
      </c>
      <c r="D349" s="2">
        <v>7</v>
      </c>
      <c r="E349" s="24">
        <v>1506</v>
      </c>
    </row>
    <row r="350" spans="1:5" s="1" customFormat="1" ht="14.45" customHeight="1" x14ac:dyDescent="0.45">
      <c r="A350" s="13" t="s">
        <v>1210</v>
      </c>
      <c r="B350" s="13" t="s">
        <v>1211</v>
      </c>
      <c r="C350" s="2" t="s">
        <v>1202</v>
      </c>
      <c r="D350" s="2">
        <v>8</v>
      </c>
      <c r="E350" s="24">
        <v>2940</v>
      </c>
    </row>
    <row r="351" spans="1:5" s="1" customFormat="1" ht="14.45" customHeight="1" x14ac:dyDescent="0.45">
      <c r="A351" s="13" t="s">
        <v>1214</v>
      </c>
      <c r="B351" s="13" t="s">
        <v>3007</v>
      </c>
      <c r="C351" s="2" t="s">
        <v>1202</v>
      </c>
      <c r="D351" s="2">
        <v>8</v>
      </c>
      <c r="E351" s="24">
        <v>1144</v>
      </c>
    </row>
    <row r="352" spans="1:5" s="1" customFormat="1" ht="14.45" customHeight="1" x14ac:dyDescent="0.45">
      <c r="A352" s="13" t="s">
        <v>1216</v>
      </c>
      <c r="B352" s="13" t="s">
        <v>1217</v>
      </c>
      <c r="C352" s="2" t="s">
        <v>1202</v>
      </c>
      <c r="D352" s="2">
        <v>8</v>
      </c>
      <c r="E352" s="24">
        <v>1000</v>
      </c>
    </row>
    <row r="353" spans="1:5" s="1" customFormat="1" ht="14.45" customHeight="1" x14ac:dyDescent="0.45">
      <c r="A353" s="13" t="s">
        <v>1218</v>
      </c>
      <c r="B353" s="13" t="s">
        <v>1219</v>
      </c>
      <c r="C353" s="2" t="s">
        <v>1202</v>
      </c>
      <c r="D353" s="2">
        <v>9</v>
      </c>
      <c r="E353" s="24">
        <v>739</v>
      </c>
    </row>
    <row r="354" spans="1:5" s="1" customFormat="1" ht="14.45" customHeight="1" x14ac:dyDescent="0.45">
      <c r="A354" s="13" t="s">
        <v>1220</v>
      </c>
      <c r="B354" s="13" t="s">
        <v>1221</v>
      </c>
      <c r="C354" s="2" t="s">
        <v>1202</v>
      </c>
      <c r="D354" s="2">
        <v>8</v>
      </c>
      <c r="E354" s="24">
        <v>1132</v>
      </c>
    </row>
    <row r="355" spans="1:5" s="1" customFormat="1" ht="14.45" customHeight="1" x14ac:dyDescent="0.45">
      <c r="A355" s="13" t="s">
        <v>1226</v>
      </c>
      <c r="B355" s="13" t="s">
        <v>2660</v>
      </c>
      <c r="C355" s="2" t="s">
        <v>1202</v>
      </c>
      <c r="D355" s="2">
        <v>8</v>
      </c>
      <c r="E355" s="24">
        <v>1312</v>
      </c>
    </row>
    <row r="356" spans="1:5" s="1" customFormat="1" ht="14.45" customHeight="1" x14ac:dyDescent="0.45">
      <c r="A356" s="13" t="s">
        <v>1228</v>
      </c>
      <c r="B356" s="13" t="s">
        <v>1229</v>
      </c>
      <c r="C356" s="2" t="s">
        <v>1202</v>
      </c>
      <c r="D356" s="2">
        <v>8</v>
      </c>
      <c r="E356" s="24">
        <v>1086</v>
      </c>
    </row>
    <row r="357" spans="1:5" s="1" customFormat="1" ht="14.45" customHeight="1" x14ac:dyDescent="0.45">
      <c r="A357" s="13" t="s">
        <v>1230</v>
      </c>
      <c r="B357" s="13" t="s">
        <v>3008</v>
      </c>
      <c r="C357" s="2" t="s">
        <v>1202</v>
      </c>
      <c r="D357" s="2">
        <v>8</v>
      </c>
      <c r="E357" s="24">
        <v>1196</v>
      </c>
    </row>
    <row r="358" spans="1:5" s="1" customFormat="1" ht="14.45" customHeight="1" x14ac:dyDescent="0.45">
      <c r="A358" s="13" t="s">
        <v>1234</v>
      </c>
      <c r="B358" s="13" t="s">
        <v>2674</v>
      </c>
      <c r="C358" s="2" t="s">
        <v>1202</v>
      </c>
      <c r="D358" s="2">
        <v>8</v>
      </c>
      <c r="E358" s="24">
        <v>1002</v>
      </c>
    </row>
    <row r="359" spans="1:5" s="1" customFormat="1" ht="14.45" customHeight="1" x14ac:dyDescent="0.45">
      <c r="A359" s="13" t="s">
        <v>1236</v>
      </c>
      <c r="B359" s="13" t="s">
        <v>1237</v>
      </c>
      <c r="C359" s="2" t="s">
        <v>1238</v>
      </c>
      <c r="D359" s="2">
        <v>7</v>
      </c>
      <c r="E359" s="24">
        <v>1577</v>
      </c>
    </row>
    <row r="360" spans="1:5" s="1" customFormat="1" ht="14.45" customHeight="1" x14ac:dyDescent="0.45">
      <c r="A360" s="13" t="s">
        <v>1239</v>
      </c>
      <c r="B360" s="13" t="s">
        <v>1240</v>
      </c>
      <c r="C360" s="2" t="s">
        <v>1238</v>
      </c>
      <c r="D360" s="2">
        <v>6</v>
      </c>
      <c r="E360" s="24">
        <v>2311</v>
      </c>
    </row>
    <row r="361" spans="1:5" s="12" customFormat="1" ht="14.45" customHeight="1" x14ac:dyDescent="0.45">
      <c r="A361" s="67" t="s">
        <v>1241</v>
      </c>
      <c r="B361" s="67" t="s">
        <v>1242</v>
      </c>
      <c r="C361" s="68" t="s">
        <v>1238</v>
      </c>
      <c r="D361" s="68">
        <v>7</v>
      </c>
      <c r="E361" s="69">
        <v>1853</v>
      </c>
    </row>
    <row r="362" spans="1:5" s="1" customFormat="1" ht="14.45" customHeight="1" x14ac:dyDescent="0.45">
      <c r="A362" s="13" t="s">
        <v>1243</v>
      </c>
      <c r="B362" s="13" t="s">
        <v>1244</v>
      </c>
      <c r="C362" s="2" t="s">
        <v>1238</v>
      </c>
      <c r="D362" s="2">
        <v>8</v>
      </c>
      <c r="E362" s="24">
        <v>1511</v>
      </c>
    </row>
    <row r="363" spans="1:5" s="1" customFormat="1" ht="14.45" customHeight="1" x14ac:dyDescent="0.45">
      <c r="A363" s="13" t="s">
        <v>2473</v>
      </c>
      <c r="B363" s="13" t="s">
        <v>2644</v>
      </c>
      <c r="C363" s="2" t="s">
        <v>1238</v>
      </c>
      <c r="D363" s="2">
        <v>8</v>
      </c>
      <c r="E363" s="24">
        <v>1294</v>
      </c>
    </row>
    <row r="364" spans="1:5" s="1" customFormat="1" ht="14.45" customHeight="1" x14ac:dyDescent="0.45">
      <c r="A364" s="13" t="s">
        <v>2526</v>
      </c>
      <c r="B364" s="13" t="s">
        <v>3009</v>
      </c>
      <c r="C364" s="2" t="s">
        <v>1247</v>
      </c>
      <c r="D364" s="2">
        <v>8</v>
      </c>
      <c r="E364" s="24">
        <v>1466</v>
      </c>
    </row>
    <row r="365" spans="1:5" s="1" customFormat="1" ht="14.45" customHeight="1" x14ac:dyDescent="0.45">
      <c r="A365" s="13" t="s">
        <v>2502</v>
      </c>
      <c r="B365" s="13" t="s">
        <v>2503</v>
      </c>
      <c r="C365" s="2" t="s">
        <v>1247</v>
      </c>
      <c r="D365" s="2">
        <v>9</v>
      </c>
      <c r="E365" s="24">
        <v>525</v>
      </c>
    </row>
    <row r="366" spans="1:5" s="1" customFormat="1" ht="14.45" customHeight="1" x14ac:dyDescent="0.45">
      <c r="A366" s="13" t="s">
        <v>2528</v>
      </c>
      <c r="B366" s="13" t="s">
        <v>2907</v>
      </c>
      <c r="C366" s="2" t="s">
        <v>1247</v>
      </c>
      <c r="D366" s="2">
        <v>8</v>
      </c>
      <c r="E366" s="24">
        <v>1012</v>
      </c>
    </row>
    <row r="367" spans="1:5" s="1" customFormat="1" ht="14.45" customHeight="1" x14ac:dyDescent="0.45">
      <c r="A367" s="13" t="s">
        <v>1248</v>
      </c>
      <c r="B367" s="13" t="s">
        <v>1249</v>
      </c>
      <c r="C367" s="2" t="s">
        <v>1247</v>
      </c>
      <c r="D367" s="2">
        <v>8</v>
      </c>
      <c r="E367" s="24">
        <v>1025</v>
      </c>
    </row>
    <row r="368" spans="1:5" s="1" customFormat="1" ht="14.45" customHeight="1" x14ac:dyDescent="0.45">
      <c r="A368" s="13" t="s">
        <v>1250</v>
      </c>
      <c r="B368" s="13" t="s">
        <v>1251</v>
      </c>
      <c r="C368" s="2" t="s">
        <v>1247</v>
      </c>
      <c r="D368" s="2">
        <v>8</v>
      </c>
      <c r="E368" s="24">
        <v>1386</v>
      </c>
    </row>
    <row r="369" spans="1:5" s="1" customFormat="1" ht="14.45" customHeight="1" x14ac:dyDescent="0.45">
      <c r="A369" s="13" t="s">
        <v>2504</v>
      </c>
      <c r="B369" s="13" t="s">
        <v>2505</v>
      </c>
      <c r="C369" s="2" t="s">
        <v>1247</v>
      </c>
      <c r="D369" s="2">
        <v>9</v>
      </c>
      <c r="E369" s="24">
        <v>502</v>
      </c>
    </row>
    <row r="370" spans="1:5" s="1" customFormat="1" ht="14.45" customHeight="1" x14ac:dyDescent="0.45">
      <c r="A370" s="13" t="s">
        <v>1260</v>
      </c>
      <c r="B370" s="13" t="s">
        <v>2688</v>
      </c>
      <c r="C370" s="2" t="s">
        <v>1247</v>
      </c>
      <c r="D370" s="2">
        <v>9</v>
      </c>
      <c r="E370" s="24">
        <v>540</v>
      </c>
    </row>
    <row r="371" spans="1:5" s="1" customFormat="1" ht="14.45" customHeight="1" x14ac:dyDescent="0.45">
      <c r="A371" s="13" t="s">
        <v>1262</v>
      </c>
      <c r="B371" s="13" t="s">
        <v>1263</v>
      </c>
      <c r="C371" s="2" t="s">
        <v>1247</v>
      </c>
      <c r="D371" s="2">
        <v>8</v>
      </c>
      <c r="E371" s="24">
        <v>1104</v>
      </c>
    </row>
    <row r="372" spans="1:5" s="1" customFormat="1" ht="14.45" customHeight="1" x14ac:dyDescent="0.45">
      <c r="A372" s="13" t="s">
        <v>2560</v>
      </c>
      <c r="B372" s="13" t="s">
        <v>2561</v>
      </c>
      <c r="C372" s="2" t="s">
        <v>1247</v>
      </c>
      <c r="D372" s="2">
        <v>9</v>
      </c>
      <c r="E372" s="24">
        <v>706</v>
      </c>
    </row>
    <row r="373" spans="1:5" s="1" customFormat="1" ht="14.45" customHeight="1" x14ac:dyDescent="0.45">
      <c r="A373" s="13" t="s">
        <v>2429</v>
      </c>
      <c r="B373" s="13" t="s">
        <v>2430</v>
      </c>
      <c r="C373" s="2" t="s">
        <v>1247</v>
      </c>
      <c r="D373" s="2">
        <v>9</v>
      </c>
      <c r="E373" s="24">
        <v>529</v>
      </c>
    </row>
    <row r="374" spans="1:5" s="1" customFormat="1" ht="14.45" customHeight="1" x14ac:dyDescent="0.45">
      <c r="A374" s="13" t="s">
        <v>1264</v>
      </c>
      <c r="B374" s="13" t="s">
        <v>1265</v>
      </c>
      <c r="C374" s="2" t="s">
        <v>1247</v>
      </c>
      <c r="D374" s="2">
        <v>8</v>
      </c>
      <c r="E374" s="24">
        <v>1039</v>
      </c>
    </row>
    <row r="375" spans="1:5" s="1" customFormat="1" ht="14.45" customHeight="1" x14ac:dyDescent="0.45">
      <c r="A375" s="13" t="s">
        <v>2475</v>
      </c>
      <c r="B375" s="13" t="s">
        <v>2476</v>
      </c>
      <c r="C375" s="2" t="s">
        <v>1247</v>
      </c>
      <c r="D375" s="2">
        <v>8</v>
      </c>
      <c r="E375" s="24">
        <v>1104</v>
      </c>
    </row>
    <row r="376" spans="1:5" s="1" customFormat="1" ht="14.45" customHeight="1" x14ac:dyDescent="0.45">
      <c r="A376" s="13" t="s">
        <v>2529</v>
      </c>
      <c r="B376" s="13" t="s">
        <v>2530</v>
      </c>
      <c r="C376" s="2" t="s">
        <v>1247</v>
      </c>
      <c r="D376" s="2">
        <v>8</v>
      </c>
      <c r="E376" s="24">
        <v>1188</v>
      </c>
    </row>
    <row r="377" spans="1:5" s="1" customFormat="1" ht="14.45" customHeight="1" x14ac:dyDescent="0.45">
      <c r="A377" s="13" t="s">
        <v>2531</v>
      </c>
      <c r="B377" s="13" t="s">
        <v>2532</v>
      </c>
      <c r="C377" s="2" t="s">
        <v>1247</v>
      </c>
      <c r="D377" s="2">
        <v>8</v>
      </c>
      <c r="E377" s="24">
        <v>1409</v>
      </c>
    </row>
    <row r="378" spans="1:5" s="1" customFormat="1" ht="14.45" customHeight="1" x14ac:dyDescent="0.45">
      <c r="A378" s="13" t="s">
        <v>2477</v>
      </c>
      <c r="B378" s="13" t="s">
        <v>2478</v>
      </c>
      <c r="C378" s="2" t="s">
        <v>1247</v>
      </c>
      <c r="D378" s="2">
        <v>8</v>
      </c>
      <c r="E378" s="24">
        <v>1049</v>
      </c>
    </row>
    <row r="379" spans="1:5" s="1" customFormat="1" ht="14.45" customHeight="1" x14ac:dyDescent="0.45">
      <c r="A379" s="13" t="s">
        <v>2479</v>
      </c>
      <c r="B379" s="13" t="s">
        <v>1574</v>
      </c>
      <c r="C379" s="2" t="s">
        <v>1247</v>
      </c>
      <c r="D379" s="2">
        <v>6</v>
      </c>
      <c r="E379" s="24">
        <v>2003</v>
      </c>
    </row>
    <row r="380" spans="1:5" s="12" customFormat="1" ht="14.45" customHeight="1" x14ac:dyDescent="0.45">
      <c r="A380" s="67" t="s">
        <v>2562</v>
      </c>
      <c r="B380" s="67" t="s">
        <v>2563</v>
      </c>
      <c r="C380" s="68" t="s">
        <v>1247</v>
      </c>
      <c r="D380" s="68">
        <v>9</v>
      </c>
      <c r="E380" s="69">
        <v>572</v>
      </c>
    </row>
    <row r="381" spans="1:5" s="1" customFormat="1" ht="14.45" customHeight="1" x14ac:dyDescent="0.45">
      <c r="A381" s="13" t="s">
        <v>2564</v>
      </c>
      <c r="B381" s="13" t="s">
        <v>2565</v>
      </c>
      <c r="C381" s="2" t="s">
        <v>1247</v>
      </c>
      <c r="D381" s="2">
        <v>9</v>
      </c>
      <c r="E381" s="24">
        <v>546</v>
      </c>
    </row>
    <row r="382" spans="1:5" s="1" customFormat="1" ht="14.45" customHeight="1" x14ac:dyDescent="0.45">
      <c r="A382" s="13" t="s">
        <v>1268</v>
      </c>
      <c r="B382" s="13" t="s">
        <v>3010</v>
      </c>
      <c r="C382" s="2" t="s">
        <v>1247</v>
      </c>
      <c r="D382" s="2">
        <v>9</v>
      </c>
      <c r="E382" s="24">
        <v>565</v>
      </c>
    </row>
    <row r="383" spans="1:5" s="1" customFormat="1" ht="14.45" customHeight="1" x14ac:dyDescent="0.45">
      <c r="A383" s="13" t="s">
        <v>2566</v>
      </c>
      <c r="B383" s="13" t="s">
        <v>2567</v>
      </c>
      <c r="C383" s="2" t="s">
        <v>1247</v>
      </c>
      <c r="D383" s="2">
        <v>8</v>
      </c>
      <c r="E383" s="24">
        <v>1407</v>
      </c>
    </row>
    <row r="384" spans="1:5" s="1" customFormat="1" ht="14.45" customHeight="1" x14ac:dyDescent="0.45">
      <c r="A384" s="13" t="s">
        <v>2431</v>
      </c>
      <c r="B384" s="13" t="s">
        <v>2432</v>
      </c>
      <c r="C384" s="2" t="s">
        <v>1272</v>
      </c>
      <c r="D384" s="2">
        <v>9</v>
      </c>
      <c r="E384" s="24">
        <v>769</v>
      </c>
    </row>
    <row r="385" spans="1:5" s="1" customFormat="1" ht="14.45" customHeight="1" x14ac:dyDescent="0.45">
      <c r="A385" s="13" t="s">
        <v>1270</v>
      </c>
      <c r="B385" s="13" t="s">
        <v>1271</v>
      </c>
      <c r="C385" s="2" t="s">
        <v>1272</v>
      </c>
      <c r="D385" s="2">
        <v>9</v>
      </c>
      <c r="E385" s="24">
        <v>507</v>
      </c>
    </row>
    <row r="386" spans="1:5" s="1" customFormat="1" ht="14.45" customHeight="1" x14ac:dyDescent="0.45">
      <c r="A386" s="13" t="s">
        <v>1277</v>
      </c>
      <c r="B386" s="13" t="s">
        <v>2692</v>
      </c>
      <c r="C386" s="2" t="s">
        <v>1272</v>
      </c>
      <c r="D386" s="2">
        <v>7</v>
      </c>
      <c r="E386" s="24">
        <v>1535</v>
      </c>
    </row>
    <row r="387" spans="1:5" s="1" customFormat="1" ht="14.45" customHeight="1" x14ac:dyDescent="0.45">
      <c r="A387" s="13" t="s">
        <v>1279</v>
      </c>
      <c r="B387" s="13" t="s">
        <v>1280</v>
      </c>
      <c r="C387" s="2" t="s">
        <v>1272</v>
      </c>
      <c r="D387" s="2">
        <v>8</v>
      </c>
      <c r="E387" s="24">
        <v>1066</v>
      </c>
    </row>
    <row r="388" spans="1:5" s="1" customFormat="1" ht="14.45" customHeight="1" x14ac:dyDescent="0.45">
      <c r="A388" s="13" t="s">
        <v>1283</v>
      </c>
      <c r="B388" s="13" t="s">
        <v>1284</v>
      </c>
      <c r="C388" s="2" t="s">
        <v>1272</v>
      </c>
      <c r="D388" s="2">
        <v>8</v>
      </c>
      <c r="E388" s="24">
        <v>1175</v>
      </c>
    </row>
    <row r="389" spans="1:5" s="1" customFormat="1" ht="14.45" customHeight="1" x14ac:dyDescent="0.45">
      <c r="A389" s="13" t="s">
        <v>1285</v>
      </c>
      <c r="B389" s="13" t="s">
        <v>1286</v>
      </c>
      <c r="C389" s="2" t="s">
        <v>1272</v>
      </c>
      <c r="D389" s="2">
        <v>9</v>
      </c>
      <c r="E389" s="24">
        <v>505</v>
      </c>
    </row>
    <row r="390" spans="1:5" s="1" customFormat="1" ht="14.45" customHeight="1" x14ac:dyDescent="0.45">
      <c r="A390" s="13" t="s">
        <v>1287</v>
      </c>
      <c r="B390" s="13" t="s">
        <v>1288</v>
      </c>
      <c r="C390" s="2" t="s">
        <v>1272</v>
      </c>
      <c r="D390" s="2">
        <v>9</v>
      </c>
      <c r="E390" s="24">
        <v>557</v>
      </c>
    </row>
    <row r="391" spans="1:5" s="1" customFormat="1" ht="14.45" customHeight="1" x14ac:dyDescent="0.45">
      <c r="A391" s="13" t="s">
        <v>1289</v>
      </c>
      <c r="B391" s="13" t="s">
        <v>2694</v>
      </c>
      <c r="C391" s="2" t="s">
        <v>1272</v>
      </c>
      <c r="D391" s="2">
        <v>9</v>
      </c>
      <c r="E391" s="24">
        <v>647</v>
      </c>
    </row>
    <row r="392" spans="1:5" s="1" customFormat="1" ht="14.45" customHeight="1" x14ac:dyDescent="0.45">
      <c r="A392" s="13" t="s">
        <v>1291</v>
      </c>
      <c r="B392" s="13" t="s">
        <v>1292</v>
      </c>
      <c r="C392" s="2" t="s">
        <v>1272</v>
      </c>
      <c r="D392" s="2">
        <v>7</v>
      </c>
      <c r="E392" s="24">
        <v>1619</v>
      </c>
    </row>
    <row r="393" spans="1:5" s="1" customFormat="1" ht="14.45" customHeight="1" x14ac:dyDescent="0.45">
      <c r="A393" s="13" t="s">
        <v>2480</v>
      </c>
      <c r="B393" s="13" t="s">
        <v>2956</v>
      </c>
      <c r="C393" s="2" t="s">
        <v>1272</v>
      </c>
      <c r="D393" s="2">
        <v>8</v>
      </c>
      <c r="E393" s="24">
        <v>1020</v>
      </c>
    </row>
    <row r="394" spans="1:5" s="12" customFormat="1" ht="14.45" customHeight="1" x14ac:dyDescent="0.45">
      <c r="A394" s="67" t="s">
        <v>1293</v>
      </c>
      <c r="B394" s="67" t="s">
        <v>3012</v>
      </c>
      <c r="C394" s="68" t="s">
        <v>1272</v>
      </c>
      <c r="D394" s="68">
        <v>9</v>
      </c>
      <c r="E394" s="69">
        <v>598</v>
      </c>
    </row>
    <row r="395" spans="1:5" s="1" customFormat="1" ht="14.45" customHeight="1" x14ac:dyDescent="0.45">
      <c r="A395" s="13" t="s">
        <v>1295</v>
      </c>
      <c r="B395" s="13" t="s">
        <v>3013</v>
      </c>
      <c r="C395" s="2" t="s">
        <v>1272</v>
      </c>
      <c r="D395" s="2">
        <v>8</v>
      </c>
      <c r="E395" s="24">
        <v>1425</v>
      </c>
    </row>
    <row r="396" spans="1:5" s="1" customFormat="1" ht="14.45" customHeight="1" x14ac:dyDescent="0.45">
      <c r="A396" s="13" t="s">
        <v>2506</v>
      </c>
      <c r="B396" s="13" t="s">
        <v>3014</v>
      </c>
      <c r="C396" s="2" t="s">
        <v>1272</v>
      </c>
      <c r="D396" s="2">
        <v>9</v>
      </c>
      <c r="E396" s="24">
        <v>508</v>
      </c>
    </row>
    <row r="397" spans="1:5" s="1" customFormat="1" ht="14.45" customHeight="1" x14ac:dyDescent="0.45">
      <c r="A397" s="13" t="s">
        <v>1297</v>
      </c>
      <c r="B397" s="13" t="s">
        <v>2964</v>
      </c>
      <c r="C397" s="2" t="s">
        <v>1272</v>
      </c>
      <c r="D397" s="2">
        <v>9</v>
      </c>
      <c r="E397" s="24">
        <v>772</v>
      </c>
    </row>
    <row r="398" spans="1:5" s="1" customFormat="1" ht="14.45" customHeight="1" x14ac:dyDescent="0.45">
      <c r="A398" s="13" t="s">
        <v>1298</v>
      </c>
      <c r="B398" s="13" t="s">
        <v>2693</v>
      </c>
      <c r="C398" s="2" t="s">
        <v>1272</v>
      </c>
      <c r="D398" s="2">
        <v>8</v>
      </c>
      <c r="E398" s="24">
        <v>1051</v>
      </c>
    </row>
    <row r="399" spans="1:5" s="1" customFormat="1" ht="14.45" customHeight="1" x14ac:dyDescent="0.45">
      <c r="A399" s="13" t="s">
        <v>1303</v>
      </c>
      <c r="B399" s="13" t="s">
        <v>3015</v>
      </c>
      <c r="C399" s="2" t="s">
        <v>1302</v>
      </c>
      <c r="D399" s="2">
        <v>8</v>
      </c>
      <c r="E399" s="24">
        <v>1690</v>
      </c>
    </row>
    <row r="400" spans="1:5" s="12" customFormat="1" ht="14.45" customHeight="1" x14ac:dyDescent="0.45">
      <c r="A400" s="67" t="s">
        <v>1305</v>
      </c>
      <c r="B400" s="67" t="s">
        <v>2697</v>
      </c>
      <c r="C400" s="68" t="s">
        <v>1302</v>
      </c>
      <c r="D400" s="68">
        <v>8</v>
      </c>
      <c r="E400" s="69">
        <v>1008</v>
      </c>
    </row>
    <row r="401" spans="1:5" s="12" customFormat="1" ht="14.45" customHeight="1" x14ac:dyDescent="0.45">
      <c r="A401" s="67" t="s">
        <v>1307</v>
      </c>
      <c r="B401" s="67" t="s">
        <v>1308</v>
      </c>
      <c r="C401" s="68" t="s">
        <v>1302</v>
      </c>
      <c r="D401" s="68">
        <v>9</v>
      </c>
      <c r="E401" s="69">
        <v>892</v>
      </c>
    </row>
    <row r="402" spans="1:5" s="1" customFormat="1" ht="14.45" customHeight="1" x14ac:dyDescent="0.45">
      <c r="A402" s="13" t="s">
        <v>1311</v>
      </c>
      <c r="B402" s="13" t="s">
        <v>1312</v>
      </c>
      <c r="C402" s="2" t="s">
        <v>1302</v>
      </c>
      <c r="D402" s="2">
        <v>8</v>
      </c>
      <c r="E402" s="24">
        <v>1382</v>
      </c>
    </row>
    <row r="403" spans="1:5" s="12" customFormat="1" ht="14.45" customHeight="1" x14ac:dyDescent="0.45">
      <c r="A403" s="67" t="s">
        <v>1313</v>
      </c>
      <c r="B403" s="67" t="s">
        <v>1314</v>
      </c>
      <c r="C403" s="68" t="s">
        <v>1302</v>
      </c>
      <c r="D403" s="68">
        <v>7</v>
      </c>
      <c r="E403" s="69">
        <v>1725</v>
      </c>
    </row>
    <row r="404" spans="1:5" s="12" customFormat="1" ht="14.45" customHeight="1" x14ac:dyDescent="0.45">
      <c r="A404" s="67" t="s">
        <v>1315</v>
      </c>
      <c r="B404" s="67" t="s">
        <v>3016</v>
      </c>
      <c r="C404" s="68" t="s">
        <v>1302</v>
      </c>
      <c r="D404" s="68">
        <v>8</v>
      </c>
      <c r="E404" s="69">
        <v>1392</v>
      </c>
    </row>
    <row r="405" spans="1:5" s="1" customFormat="1" ht="14.45" customHeight="1" x14ac:dyDescent="0.45">
      <c r="A405" s="13" t="s">
        <v>2568</v>
      </c>
      <c r="B405" s="13" t="s">
        <v>2569</v>
      </c>
      <c r="C405" s="2" t="s">
        <v>1302</v>
      </c>
      <c r="D405" s="2">
        <v>8</v>
      </c>
      <c r="E405" s="24">
        <v>1240</v>
      </c>
    </row>
    <row r="406" spans="1:5" s="1" customFormat="1" ht="14.45" customHeight="1" x14ac:dyDescent="0.45">
      <c r="A406" s="13" t="s">
        <v>1321</v>
      </c>
      <c r="B406" s="13" t="s">
        <v>2701</v>
      </c>
      <c r="C406" s="2" t="s">
        <v>1302</v>
      </c>
      <c r="D406" s="2">
        <v>7</v>
      </c>
      <c r="E406" s="24">
        <v>1583</v>
      </c>
    </row>
    <row r="407" spans="1:5" s="12" customFormat="1" ht="14.45" customHeight="1" x14ac:dyDescent="0.45">
      <c r="A407" s="67" t="s">
        <v>1323</v>
      </c>
      <c r="B407" s="67" t="s">
        <v>1324</v>
      </c>
      <c r="C407" s="68" t="s">
        <v>1302</v>
      </c>
      <c r="D407" s="68">
        <v>8</v>
      </c>
      <c r="E407" s="69">
        <v>1229</v>
      </c>
    </row>
    <row r="408" spans="1:5" s="1" customFormat="1" ht="14.45" customHeight="1" x14ac:dyDescent="0.45">
      <c r="A408" s="13" t="s">
        <v>1327</v>
      </c>
      <c r="B408" s="13" t="s">
        <v>2695</v>
      </c>
      <c r="C408" s="2" t="s">
        <v>1302</v>
      </c>
      <c r="D408" s="2">
        <v>8</v>
      </c>
      <c r="E408" s="24">
        <v>1413</v>
      </c>
    </row>
    <row r="409" spans="1:5" s="1" customFormat="1" ht="14.45" customHeight="1" x14ac:dyDescent="0.45">
      <c r="A409" s="13" t="s">
        <v>2433</v>
      </c>
      <c r="B409" s="13" t="s">
        <v>2700</v>
      </c>
      <c r="C409" s="2" t="s">
        <v>1302</v>
      </c>
      <c r="D409" s="2">
        <v>8</v>
      </c>
      <c r="E409" s="24">
        <v>1161</v>
      </c>
    </row>
    <row r="410" spans="1:5" s="12" customFormat="1" ht="14.45" customHeight="1" x14ac:dyDescent="0.45">
      <c r="A410" s="67" t="s">
        <v>1331</v>
      </c>
      <c r="B410" s="67" t="s">
        <v>3018</v>
      </c>
      <c r="C410" s="68" t="s">
        <v>1302</v>
      </c>
      <c r="D410" s="68">
        <v>9</v>
      </c>
      <c r="E410" s="69">
        <v>845</v>
      </c>
    </row>
    <row r="411" spans="1:5" s="12" customFormat="1" ht="14.45" customHeight="1" x14ac:dyDescent="0.45">
      <c r="A411" s="67" t="s">
        <v>1333</v>
      </c>
      <c r="B411" s="67" t="s">
        <v>1334</v>
      </c>
      <c r="C411" s="68" t="s">
        <v>1302</v>
      </c>
      <c r="D411" s="68">
        <v>8</v>
      </c>
      <c r="E411" s="69">
        <v>1071</v>
      </c>
    </row>
    <row r="412" spans="1:5" s="12" customFormat="1" ht="14.45" customHeight="1" x14ac:dyDescent="0.45">
      <c r="A412" s="67" t="s">
        <v>1335</v>
      </c>
      <c r="B412" s="67" t="s">
        <v>2696</v>
      </c>
      <c r="C412" s="68" t="s">
        <v>1302</v>
      </c>
      <c r="D412" s="68">
        <v>9</v>
      </c>
      <c r="E412" s="69">
        <v>700</v>
      </c>
    </row>
    <row r="413" spans="1:5" s="1" customFormat="1" ht="14.45" customHeight="1" x14ac:dyDescent="0.45">
      <c r="A413" s="13" t="s">
        <v>1337</v>
      </c>
      <c r="B413" s="13" t="s">
        <v>1338</v>
      </c>
      <c r="C413" s="2" t="s">
        <v>1302</v>
      </c>
      <c r="D413" s="2">
        <v>8</v>
      </c>
      <c r="E413" s="24">
        <v>1300</v>
      </c>
    </row>
    <row r="414" spans="1:5" s="1" customFormat="1" ht="14.45" customHeight="1" x14ac:dyDescent="0.45">
      <c r="A414" s="13" t="s">
        <v>1339</v>
      </c>
      <c r="B414" s="13" t="s">
        <v>3019</v>
      </c>
      <c r="C414" s="2" t="s">
        <v>1302</v>
      </c>
      <c r="D414" s="2">
        <v>9</v>
      </c>
      <c r="E414" s="24">
        <v>923</v>
      </c>
    </row>
    <row r="415" spans="1:5" s="12" customFormat="1" ht="14.45" customHeight="1" x14ac:dyDescent="0.45">
      <c r="A415" s="67" t="s">
        <v>1346</v>
      </c>
      <c r="B415" s="67" t="s">
        <v>1347</v>
      </c>
      <c r="C415" s="68" t="s">
        <v>1302</v>
      </c>
      <c r="D415" s="68">
        <v>8</v>
      </c>
      <c r="E415" s="69">
        <v>1132</v>
      </c>
    </row>
    <row r="416" spans="1:5" s="1" customFormat="1" ht="14.45" customHeight="1" x14ac:dyDescent="0.45">
      <c r="A416" s="13" t="s">
        <v>1348</v>
      </c>
      <c r="B416" s="13" t="s">
        <v>1349</v>
      </c>
      <c r="C416" s="2" t="s">
        <v>1302</v>
      </c>
      <c r="D416" s="2">
        <v>7</v>
      </c>
      <c r="E416" s="24">
        <v>1605</v>
      </c>
    </row>
    <row r="417" spans="1:5" s="1" customFormat="1" ht="14.45" customHeight="1" x14ac:dyDescent="0.45">
      <c r="A417" s="13" t="s">
        <v>1350</v>
      </c>
      <c r="B417" s="13" t="s">
        <v>1351</v>
      </c>
      <c r="C417" s="2" t="s">
        <v>1302</v>
      </c>
      <c r="D417" s="2">
        <v>7</v>
      </c>
      <c r="E417" s="24">
        <v>1645</v>
      </c>
    </row>
    <row r="418" spans="1:5" s="12" customFormat="1" ht="14.45" customHeight="1" x14ac:dyDescent="0.45">
      <c r="A418" s="67" t="s">
        <v>1352</v>
      </c>
      <c r="B418" s="67" t="s">
        <v>3021</v>
      </c>
      <c r="C418" s="68" t="s">
        <v>1302</v>
      </c>
      <c r="D418" s="68">
        <v>9</v>
      </c>
      <c r="E418" s="69">
        <v>642</v>
      </c>
    </row>
    <row r="419" spans="1:5" s="12" customFormat="1" ht="14.45" customHeight="1" x14ac:dyDescent="0.45">
      <c r="A419" s="67" t="s">
        <v>1354</v>
      </c>
      <c r="B419" s="67" t="s">
        <v>1355</v>
      </c>
      <c r="C419" s="68" t="s">
        <v>1302</v>
      </c>
      <c r="D419" s="68">
        <v>7</v>
      </c>
      <c r="E419" s="69">
        <v>1554</v>
      </c>
    </row>
    <row r="420" spans="1:5" s="12" customFormat="1" ht="14.45" customHeight="1" x14ac:dyDescent="0.45">
      <c r="A420" s="67" t="s">
        <v>1358</v>
      </c>
      <c r="B420" s="67" t="s">
        <v>1359</v>
      </c>
      <c r="C420" s="68" t="s">
        <v>1302</v>
      </c>
      <c r="D420" s="68">
        <v>9</v>
      </c>
      <c r="E420" s="69">
        <v>881</v>
      </c>
    </row>
    <row r="421" spans="1:5" s="1" customFormat="1" ht="14.45" customHeight="1" x14ac:dyDescent="0.45">
      <c r="A421" s="13" t="s">
        <v>1362</v>
      </c>
      <c r="B421" s="13" t="s">
        <v>1363</v>
      </c>
      <c r="C421" s="2" t="s">
        <v>1302</v>
      </c>
      <c r="D421" s="2">
        <v>9</v>
      </c>
      <c r="E421" s="24">
        <v>949</v>
      </c>
    </row>
    <row r="422" spans="1:5" s="12" customFormat="1" ht="14.45" customHeight="1" x14ac:dyDescent="0.45">
      <c r="A422" s="67" t="s">
        <v>1364</v>
      </c>
      <c r="B422" s="67" t="s">
        <v>3023</v>
      </c>
      <c r="C422" s="68" t="s">
        <v>1302</v>
      </c>
      <c r="D422" s="68">
        <v>8</v>
      </c>
      <c r="E422" s="69">
        <v>1055</v>
      </c>
    </row>
    <row r="423" spans="1:5" s="12" customFormat="1" ht="14.45" customHeight="1" x14ac:dyDescent="0.45">
      <c r="A423" s="67" t="s">
        <v>1368</v>
      </c>
      <c r="B423" s="67" t="s">
        <v>1369</v>
      </c>
      <c r="C423" s="68" t="s">
        <v>1302</v>
      </c>
      <c r="D423" s="68">
        <v>8</v>
      </c>
      <c r="E423" s="69">
        <v>1239</v>
      </c>
    </row>
    <row r="424" spans="1:5" s="12" customFormat="1" ht="14.45" customHeight="1" x14ac:dyDescent="0.45">
      <c r="A424" s="67" t="s">
        <v>1370</v>
      </c>
      <c r="B424" s="67" t="s">
        <v>3024</v>
      </c>
      <c r="C424" s="68" t="s">
        <v>1302</v>
      </c>
      <c r="D424" s="68">
        <v>6</v>
      </c>
      <c r="E424" s="69">
        <v>2315</v>
      </c>
    </row>
    <row r="425" spans="1:5" s="12" customFormat="1" ht="14.45" customHeight="1" x14ac:dyDescent="0.45">
      <c r="A425" s="67" t="s">
        <v>1372</v>
      </c>
      <c r="B425" s="67" t="s">
        <v>1373</v>
      </c>
      <c r="C425" s="68" t="s">
        <v>1302</v>
      </c>
      <c r="D425" s="68">
        <v>8</v>
      </c>
      <c r="E425" s="69">
        <v>1004</v>
      </c>
    </row>
    <row r="426" spans="1:5" s="12" customFormat="1" ht="14.45" customHeight="1" x14ac:dyDescent="0.45">
      <c r="A426" s="67" t="s">
        <v>1374</v>
      </c>
      <c r="B426" s="67" t="s">
        <v>1375</v>
      </c>
      <c r="C426" s="68" t="s">
        <v>1302</v>
      </c>
      <c r="D426" s="68">
        <v>7</v>
      </c>
      <c r="E426" s="69">
        <v>1630</v>
      </c>
    </row>
    <row r="427" spans="1:5" s="12" customFormat="1" ht="14.45" customHeight="1" x14ac:dyDescent="0.45">
      <c r="A427" s="67" t="s">
        <v>1380</v>
      </c>
      <c r="B427" s="67" t="s">
        <v>1381</v>
      </c>
      <c r="C427" s="68" t="s">
        <v>1302</v>
      </c>
      <c r="D427" s="68">
        <v>6</v>
      </c>
      <c r="E427" s="69">
        <v>2021</v>
      </c>
    </row>
    <row r="428" spans="1:5" s="1" customFormat="1" ht="14.45" customHeight="1" x14ac:dyDescent="0.45">
      <c r="A428" s="13" t="s">
        <v>1382</v>
      </c>
      <c r="B428" s="13" t="s">
        <v>1383</v>
      </c>
      <c r="C428" s="2" t="s">
        <v>1384</v>
      </c>
      <c r="D428" s="2">
        <v>9</v>
      </c>
      <c r="E428" s="24">
        <v>626</v>
      </c>
    </row>
    <row r="429" spans="1:5" s="1" customFormat="1" ht="14.45" customHeight="1" x14ac:dyDescent="0.45">
      <c r="A429" s="13" t="s">
        <v>1385</v>
      </c>
      <c r="B429" s="13" t="s">
        <v>1386</v>
      </c>
      <c r="C429" s="2" t="s">
        <v>1384</v>
      </c>
      <c r="D429" s="2">
        <v>8</v>
      </c>
      <c r="E429" s="24">
        <v>1059</v>
      </c>
    </row>
    <row r="430" spans="1:5" s="1" customFormat="1" ht="14.45" customHeight="1" x14ac:dyDescent="0.45">
      <c r="A430" s="13" t="s">
        <v>1387</v>
      </c>
      <c r="B430" s="13" t="s">
        <v>1388</v>
      </c>
      <c r="C430" s="2" t="s">
        <v>1384</v>
      </c>
      <c r="D430" s="2">
        <v>8</v>
      </c>
      <c r="E430" s="24">
        <v>1663</v>
      </c>
    </row>
    <row r="431" spans="1:5" s="1" customFormat="1" ht="14.45" customHeight="1" x14ac:dyDescent="0.45">
      <c r="A431" s="13" t="s">
        <v>1391</v>
      </c>
      <c r="B431" s="13" t="s">
        <v>1392</v>
      </c>
      <c r="C431" s="2" t="s">
        <v>1384</v>
      </c>
      <c r="D431" s="2">
        <v>8</v>
      </c>
      <c r="E431" s="24">
        <v>1003</v>
      </c>
    </row>
    <row r="432" spans="1:5" s="1" customFormat="1" ht="14.45" customHeight="1" x14ac:dyDescent="0.45">
      <c r="A432" s="13" t="s">
        <v>1397</v>
      </c>
      <c r="B432" s="13" t="s">
        <v>1398</v>
      </c>
      <c r="C432" s="2" t="s">
        <v>1384</v>
      </c>
      <c r="D432" s="2">
        <v>9</v>
      </c>
      <c r="E432" s="24">
        <v>611</v>
      </c>
    </row>
    <row r="433" spans="1:5" s="12" customFormat="1" ht="14.45" customHeight="1" x14ac:dyDescent="0.45">
      <c r="A433" s="67" t="s">
        <v>1399</v>
      </c>
      <c r="B433" s="67" t="s">
        <v>1400</v>
      </c>
      <c r="C433" s="68" t="s">
        <v>1384</v>
      </c>
      <c r="D433" s="68">
        <v>8</v>
      </c>
      <c r="E433" s="69">
        <v>1202</v>
      </c>
    </row>
    <row r="434" spans="1:5" s="1" customFormat="1" ht="14.45" customHeight="1" x14ac:dyDescent="0.45">
      <c r="A434" s="13" t="s">
        <v>1403</v>
      </c>
      <c r="B434" s="13" t="s">
        <v>1404</v>
      </c>
      <c r="C434" s="2" t="s">
        <v>1384</v>
      </c>
      <c r="D434" s="2">
        <v>8</v>
      </c>
      <c r="E434" s="24">
        <v>1163</v>
      </c>
    </row>
    <row r="435" spans="1:5" s="1" customFormat="1" ht="14.45" customHeight="1" x14ac:dyDescent="0.45">
      <c r="A435" s="13" t="s">
        <v>1407</v>
      </c>
      <c r="B435" s="13" t="s">
        <v>2706</v>
      </c>
      <c r="C435" s="2" t="s">
        <v>1384</v>
      </c>
      <c r="D435" s="2">
        <v>8</v>
      </c>
      <c r="E435" s="24">
        <v>1031</v>
      </c>
    </row>
    <row r="436" spans="1:5" s="1" customFormat="1" ht="14.45" customHeight="1" x14ac:dyDescent="0.45">
      <c r="A436" s="13" t="s">
        <v>1409</v>
      </c>
      <c r="B436" s="13" t="s">
        <v>1410</v>
      </c>
      <c r="C436" s="2" t="s">
        <v>1384</v>
      </c>
      <c r="D436" s="2">
        <v>8</v>
      </c>
      <c r="E436" s="24">
        <v>1099</v>
      </c>
    </row>
    <row r="437" spans="1:5" s="1" customFormat="1" ht="14.45" customHeight="1" x14ac:dyDescent="0.45">
      <c r="A437" s="13" t="s">
        <v>1411</v>
      </c>
      <c r="B437" s="13" t="s">
        <v>1412</v>
      </c>
      <c r="C437" s="2" t="s">
        <v>1384</v>
      </c>
      <c r="D437" s="2">
        <v>9</v>
      </c>
      <c r="E437" s="24">
        <v>754</v>
      </c>
    </row>
    <row r="438" spans="1:5" s="1" customFormat="1" ht="14.45" customHeight="1" x14ac:dyDescent="0.45">
      <c r="A438" s="13" t="s">
        <v>1413</v>
      </c>
      <c r="B438" s="13" t="s">
        <v>1414</v>
      </c>
      <c r="C438" s="2" t="s">
        <v>1384</v>
      </c>
      <c r="D438" s="2">
        <v>9</v>
      </c>
      <c r="E438" s="24">
        <v>543</v>
      </c>
    </row>
    <row r="439" spans="1:5" s="1" customFormat="1" ht="14.45" customHeight="1" x14ac:dyDescent="0.45">
      <c r="A439" s="13" t="s">
        <v>1415</v>
      </c>
      <c r="B439" s="13" t="s">
        <v>2705</v>
      </c>
      <c r="C439" s="2" t="s">
        <v>1384</v>
      </c>
      <c r="D439" s="2">
        <v>8</v>
      </c>
      <c r="E439" s="24">
        <v>1038</v>
      </c>
    </row>
    <row r="440" spans="1:5" s="1" customFormat="1" ht="14.45" customHeight="1" x14ac:dyDescent="0.45">
      <c r="A440" s="13" t="s">
        <v>1417</v>
      </c>
      <c r="B440" s="13" t="s">
        <v>3025</v>
      </c>
      <c r="C440" s="2" t="s">
        <v>1419</v>
      </c>
      <c r="D440" s="2">
        <v>8</v>
      </c>
      <c r="E440" s="24">
        <v>1090</v>
      </c>
    </row>
    <row r="441" spans="1:5" s="1" customFormat="1" ht="14.45" customHeight="1" x14ac:dyDescent="0.45">
      <c r="A441" s="13" t="s">
        <v>2533</v>
      </c>
      <c r="B441" s="13" t="s">
        <v>3026</v>
      </c>
      <c r="C441" s="2" t="s">
        <v>1419</v>
      </c>
      <c r="D441" s="2">
        <v>8</v>
      </c>
      <c r="E441" s="24">
        <v>1165</v>
      </c>
    </row>
    <row r="442" spans="1:5" s="1" customFormat="1" ht="14.45" customHeight="1" x14ac:dyDescent="0.45">
      <c r="A442" s="13" t="s">
        <v>2535</v>
      </c>
      <c r="B442" s="13" t="s">
        <v>3027</v>
      </c>
      <c r="C442" s="2" t="s">
        <v>1419</v>
      </c>
      <c r="D442" s="2">
        <v>8</v>
      </c>
      <c r="E442" s="24">
        <v>1417</v>
      </c>
    </row>
    <row r="443" spans="1:5" s="1" customFormat="1" ht="14.45" customHeight="1" x14ac:dyDescent="0.45">
      <c r="A443" s="13" t="s">
        <v>2435</v>
      </c>
      <c r="B443" s="13" t="s">
        <v>2436</v>
      </c>
      <c r="C443" s="2" t="s">
        <v>1419</v>
      </c>
      <c r="D443" s="2">
        <v>7</v>
      </c>
      <c r="E443" s="24">
        <v>1625</v>
      </c>
    </row>
    <row r="444" spans="1:5" s="1" customFormat="1" ht="14.45" customHeight="1" x14ac:dyDescent="0.45">
      <c r="A444" s="13" t="s">
        <v>1424</v>
      </c>
      <c r="B444" s="13" t="s">
        <v>1425</v>
      </c>
      <c r="C444" s="2" t="s">
        <v>1419</v>
      </c>
      <c r="D444" s="2">
        <v>8</v>
      </c>
      <c r="E444" s="24">
        <v>1361</v>
      </c>
    </row>
    <row r="445" spans="1:5" s="1" customFormat="1" ht="14.45" customHeight="1" x14ac:dyDescent="0.45">
      <c r="A445" s="13" t="s">
        <v>1426</v>
      </c>
      <c r="B445" s="13" t="s">
        <v>2703</v>
      </c>
      <c r="C445" s="2" t="s">
        <v>1419</v>
      </c>
      <c r="D445" s="2">
        <v>7</v>
      </c>
      <c r="E445" s="24">
        <v>1502</v>
      </c>
    </row>
    <row r="446" spans="1:5" s="1" customFormat="1" ht="14.45" customHeight="1" x14ac:dyDescent="0.45">
      <c r="A446" s="13" t="s">
        <v>1428</v>
      </c>
      <c r="B446" s="13" t="s">
        <v>3028</v>
      </c>
      <c r="C446" s="2" t="s">
        <v>1419</v>
      </c>
      <c r="D446" s="2">
        <v>9</v>
      </c>
      <c r="E446" s="24">
        <v>818</v>
      </c>
    </row>
    <row r="447" spans="1:5" s="1" customFormat="1" ht="14.45" customHeight="1" x14ac:dyDescent="0.45">
      <c r="A447" s="13" t="s">
        <v>1430</v>
      </c>
      <c r="B447" s="13" t="s">
        <v>1431</v>
      </c>
      <c r="C447" s="2" t="s">
        <v>1419</v>
      </c>
      <c r="D447" s="2">
        <v>7</v>
      </c>
      <c r="E447" s="24">
        <v>1678</v>
      </c>
    </row>
    <row r="448" spans="1:5" s="1" customFormat="1" ht="14.45" customHeight="1" x14ac:dyDescent="0.45">
      <c r="A448" s="13" t="s">
        <v>1434</v>
      </c>
      <c r="B448" s="13" t="s">
        <v>1435</v>
      </c>
      <c r="C448" s="2" t="s">
        <v>1436</v>
      </c>
      <c r="D448" s="2">
        <v>8</v>
      </c>
      <c r="E448" s="24">
        <v>1174</v>
      </c>
    </row>
    <row r="449" spans="1:5" s="1" customFormat="1" ht="14.45" customHeight="1" x14ac:dyDescent="0.45">
      <c r="A449" s="13" t="s">
        <v>1439</v>
      </c>
      <c r="B449" s="13" t="s">
        <v>1440</v>
      </c>
      <c r="C449" s="2" t="s">
        <v>1436</v>
      </c>
      <c r="D449" s="2">
        <v>9</v>
      </c>
      <c r="E449" s="24">
        <v>589</v>
      </c>
    </row>
    <row r="450" spans="1:5" s="12" customFormat="1" ht="14.45" customHeight="1" x14ac:dyDescent="0.45">
      <c r="A450" s="67" t="s">
        <v>1443</v>
      </c>
      <c r="B450" s="67" t="s">
        <v>1444</v>
      </c>
      <c r="C450" s="68" t="s">
        <v>1436</v>
      </c>
      <c r="D450" s="68">
        <v>9</v>
      </c>
      <c r="E450" s="69">
        <v>608</v>
      </c>
    </row>
    <row r="451" spans="1:5" s="12" customFormat="1" ht="14.45" customHeight="1" x14ac:dyDescent="0.45">
      <c r="A451" s="67" t="s">
        <v>2537</v>
      </c>
      <c r="B451" s="67" t="s">
        <v>1642</v>
      </c>
      <c r="C451" s="68" t="s">
        <v>1436</v>
      </c>
      <c r="D451" s="68">
        <v>8</v>
      </c>
      <c r="E451" s="69">
        <v>1321</v>
      </c>
    </row>
    <row r="452" spans="1:5" s="12" customFormat="1" ht="14.45" customHeight="1" x14ac:dyDescent="0.45">
      <c r="A452" s="67" t="s">
        <v>1445</v>
      </c>
      <c r="B452" s="67" t="s">
        <v>1446</v>
      </c>
      <c r="C452" s="68" t="s">
        <v>1436</v>
      </c>
      <c r="D452" s="68">
        <v>8</v>
      </c>
      <c r="E452" s="69">
        <v>1024</v>
      </c>
    </row>
    <row r="453" spans="1:5" s="1" customFormat="1" ht="14.45" customHeight="1" x14ac:dyDescent="0.45">
      <c r="A453" s="13" t="s">
        <v>1447</v>
      </c>
      <c r="B453" s="13" t="s">
        <v>1448</v>
      </c>
      <c r="C453" s="2" t="s">
        <v>1436</v>
      </c>
      <c r="D453" s="2">
        <v>8</v>
      </c>
      <c r="E453" s="24">
        <v>1387</v>
      </c>
    </row>
    <row r="454" spans="1:5" s="1" customFormat="1" ht="14.45" customHeight="1" x14ac:dyDescent="0.45">
      <c r="A454" s="13" t="s">
        <v>1451</v>
      </c>
      <c r="B454" s="13" t="s">
        <v>1452</v>
      </c>
      <c r="C454" s="2" t="s">
        <v>1436</v>
      </c>
      <c r="D454" s="2">
        <v>8</v>
      </c>
      <c r="E454" s="24">
        <v>1173</v>
      </c>
    </row>
    <row r="455" spans="1:5" s="1" customFormat="1" ht="14.45" customHeight="1" x14ac:dyDescent="0.45">
      <c r="A455" s="13" t="s">
        <v>1463</v>
      </c>
      <c r="B455" s="13" t="s">
        <v>1464</v>
      </c>
      <c r="C455" s="2" t="s">
        <v>155</v>
      </c>
      <c r="D455" s="2">
        <v>7</v>
      </c>
      <c r="E455" s="24">
        <v>1502</v>
      </c>
    </row>
    <row r="456" spans="1:5" s="1" customFormat="1" ht="14.45" customHeight="1" x14ac:dyDescent="0.45">
      <c r="A456" s="13" t="s">
        <v>1467</v>
      </c>
      <c r="B456" s="13" t="s">
        <v>1468</v>
      </c>
      <c r="C456" s="2" t="s">
        <v>155</v>
      </c>
      <c r="D456" s="2">
        <v>5</v>
      </c>
      <c r="E456" s="24">
        <v>2529</v>
      </c>
    </row>
    <row r="457" spans="1:5" s="1" customFormat="1" ht="14.45" customHeight="1" x14ac:dyDescent="0.45">
      <c r="A457" s="13" t="s">
        <v>1469</v>
      </c>
      <c r="B457" s="13" t="s">
        <v>1470</v>
      </c>
      <c r="C457" s="2" t="s">
        <v>155</v>
      </c>
      <c r="D457" s="2">
        <v>8</v>
      </c>
      <c r="E457" s="24">
        <v>1178</v>
      </c>
    </row>
    <row r="458" spans="1:5" s="1" customFormat="1" ht="14.45" customHeight="1" x14ac:dyDescent="0.45">
      <c r="A458" s="13" t="s">
        <v>1471</v>
      </c>
      <c r="B458" s="13" t="s">
        <v>1472</v>
      </c>
      <c r="C458" s="2" t="s">
        <v>155</v>
      </c>
      <c r="D458" s="2">
        <v>8</v>
      </c>
      <c r="E458" s="24">
        <v>1197</v>
      </c>
    </row>
    <row r="459" spans="1:5" s="1" customFormat="1" ht="14.45" customHeight="1" x14ac:dyDescent="0.45">
      <c r="A459" s="13" t="s">
        <v>1477</v>
      </c>
      <c r="B459" s="13" t="s">
        <v>1478</v>
      </c>
      <c r="C459" s="2" t="s">
        <v>155</v>
      </c>
      <c r="D459" s="2">
        <v>8</v>
      </c>
      <c r="E459" s="24">
        <v>1015</v>
      </c>
    </row>
    <row r="460" spans="1:5" s="1" customFormat="1" ht="14.45" customHeight="1" x14ac:dyDescent="0.45">
      <c r="A460" s="13" t="s">
        <v>1479</v>
      </c>
      <c r="B460" s="13" t="s">
        <v>1480</v>
      </c>
      <c r="C460" s="2" t="s">
        <v>155</v>
      </c>
      <c r="D460" s="2">
        <v>6</v>
      </c>
      <c r="E460" s="24">
        <v>2129</v>
      </c>
    </row>
    <row r="461" spans="1:5" s="1" customFormat="1" ht="14.45" customHeight="1" x14ac:dyDescent="0.45">
      <c r="A461" s="13" t="s">
        <v>1481</v>
      </c>
      <c r="B461" s="13" t="s">
        <v>1482</v>
      </c>
      <c r="C461" s="2" t="s">
        <v>155</v>
      </c>
      <c r="D461" s="2">
        <v>7</v>
      </c>
      <c r="E461" s="24">
        <v>1534</v>
      </c>
    </row>
    <row r="462" spans="1:5" s="1" customFormat="1" ht="14.45" customHeight="1" x14ac:dyDescent="0.45">
      <c r="A462" s="13" t="s">
        <v>1483</v>
      </c>
      <c r="B462" s="13" t="s">
        <v>1484</v>
      </c>
      <c r="C462" s="2" t="s">
        <v>155</v>
      </c>
      <c r="D462" s="2">
        <v>8</v>
      </c>
      <c r="E462" s="24">
        <v>1313</v>
      </c>
    </row>
    <row r="463" spans="1:5" s="1" customFormat="1" ht="14.45" customHeight="1" x14ac:dyDescent="0.45">
      <c r="A463" s="13" t="s">
        <v>1487</v>
      </c>
      <c r="B463" s="13" t="s">
        <v>2707</v>
      </c>
      <c r="C463" s="2" t="s">
        <v>155</v>
      </c>
      <c r="D463" s="2">
        <v>8</v>
      </c>
      <c r="E463" s="24">
        <v>1394</v>
      </c>
    </row>
    <row r="464" spans="1:5" s="1" customFormat="1" ht="14.45" customHeight="1" x14ac:dyDescent="0.45">
      <c r="A464" s="13" t="s">
        <v>1491</v>
      </c>
      <c r="B464" s="13" t="s">
        <v>1492</v>
      </c>
      <c r="C464" s="2" t="s">
        <v>155</v>
      </c>
      <c r="D464" s="2">
        <v>8</v>
      </c>
      <c r="E464" s="24">
        <v>1002</v>
      </c>
    </row>
    <row r="465" spans="1:5" s="1" customFormat="1" ht="14.45" customHeight="1" x14ac:dyDescent="0.45">
      <c r="A465" s="13" t="s">
        <v>1495</v>
      </c>
      <c r="B465" s="13" t="s">
        <v>1496</v>
      </c>
      <c r="C465" s="2" t="s">
        <v>155</v>
      </c>
      <c r="D465" s="2">
        <v>8</v>
      </c>
      <c r="E465" s="24">
        <v>1035</v>
      </c>
    </row>
    <row r="466" spans="1:5" s="1" customFormat="1" ht="14.45" customHeight="1" x14ac:dyDescent="0.45">
      <c r="A466" s="13" t="s">
        <v>1497</v>
      </c>
      <c r="B466" s="13" t="s">
        <v>1498</v>
      </c>
      <c r="C466" s="2" t="s">
        <v>155</v>
      </c>
      <c r="D466" s="2">
        <v>8</v>
      </c>
      <c r="E466" s="24">
        <v>1361</v>
      </c>
    </row>
    <row r="467" spans="1:5" s="1" customFormat="1" ht="14.45" customHeight="1" x14ac:dyDescent="0.45">
      <c r="A467" s="13" t="s">
        <v>1499</v>
      </c>
      <c r="B467" s="13" t="s">
        <v>1500</v>
      </c>
      <c r="C467" s="2" t="s">
        <v>155</v>
      </c>
      <c r="D467" s="2">
        <v>9</v>
      </c>
      <c r="E467" s="24">
        <v>629</v>
      </c>
    </row>
    <row r="468" spans="1:5" s="1" customFormat="1" ht="14.45" customHeight="1" x14ac:dyDescent="0.45">
      <c r="A468" s="13" t="s">
        <v>1512</v>
      </c>
      <c r="B468" s="13" t="s">
        <v>1513</v>
      </c>
      <c r="C468" s="2" t="s">
        <v>1505</v>
      </c>
      <c r="D468" s="2">
        <v>7</v>
      </c>
      <c r="E468" s="24">
        <v>1743</v>
      </c>
    </row>
    <row r="469" spans="1:5" s="12" customFormat="1" ht="14.45" customHeight="1" x14ac:dyDescent="0.45">
      <c r="A469" s="67" t="s">
        <v>1514</v>
      </c>
      <c r="B469" s="67" t="s">
        <v>1515</v>
      </c>
      <c r="C469" s="68" t="s">
        <v>1516</v>
      </c>
      <c r="D469" s="68">
        <v>8</v>
      </c>
      <c r="E469" s="69">
        <v>1222</v>
      </c>
    </row>
    <row r="470" spans="1:5" s="12" customFormat="1" ht="14.45" customHeight="1" x14ac:dyDescent="0.45">
      <c r="A470" s="67" t="s">
        <v>1519</v>
      </c>
      <c r="B470" s="67" t="s">
        <v>2709</v>
      </c>
      <c r="C470" s="68" t="s">
        <v>1516</v>
      </c>
      <c r="D470" s="68">
        <v>9</v>
      </c>
      <c r="E470" s="69">
        <v>951</v>
      </c>
    </row>
    <row r="471" spans="1:5" s="1" customFormat="1" ht="14.45" customHeight="1" x14ac:dyDescent="0.45">
      <c r="A471" s="13" t="s">
        <v>1521</v>
      </c>
      <c r="B471" s="13" t="s">
        <v>1522</v>
      </c>
      <c r="C471" s="2" t="s">
        <v>1516</v>
      </c>
      <c r="D471" s="2">
        <v>8</v>
      </c>
      <c r="E471" s="24">
        <v>1339</v>
      </c>
    </row>
    <row r="472" spans="1:5" s="1" customFormat="1" ht="14.45" customHeight="1" x14ac:dyDescent="0.45">
      <c r="A472" s="13" t="s">
        <v>1523</v>
      </c>
      <c r="B472" s="13" t="s">
        <v>1524</v>
      </c>
      <c r="C472" s="2" t="s">
        <v>1516</v>
      </c>
      <c r="D472" s="2">
        <v>8</v>
      </c>
      <c r="E472" s="24">
        <v>1081</v>
      </c>
    </row>
    <row r="473" spans="1:5" s="12" customFormat="1" ht="14.45" customHeight="1" x14ac:dyDescent="0.45">
      <c r="A473" s="67" t="s">
        <v>1525</v>
      </c>
      <c r="B473" s="67" t="s">
        <v>1526</v>
      </c>
      <c r="C473" s="68" t="s">
        <v>1516</v>
      </c>
      <c r="D473" s="68">
        <v>8</v>
      </c>
      <c r="E473" s="69">
        <v>1215</v>
      </c>
    </row>
    <row r="474" spans="1:5" s="1" customFormat="1" ht="14.45" customHeight="1" x14ac:dyDescent="0.45">
      <c r="A474" s="13" t="s">
        <v>2437</v>
      </c>
      <c r="B474" s="13" t="s">
        <v>2438</v>
      </c>
      <c r="C474" s="2" t="s">
        <v>1516</v>
      </c>
      <c r="D474" s="2">
        <v>9</v>
      </c>
      <c r="E474" s="24">
        <v>771</v>
      </c>
    </row>
    <row r="475" spans="1:5" s="1" customFormat="1" ht="14.45" customHeight="1" x14ac:dyDescent="0.45">
      <c r="A475" s="13" t="s">
        <v>1531</v>
      </c>
      <c r="B475" s="13" t="s">
        <v>1532</v>
      </c>
      <c r="C475" s="2" t="s">
        <v>1516</v>
      </c>
      <c r="D475" s="2">
        <v>9</v>
      </c>
      <c r="E475" s="24">
        <v>983</v>
      </c>
    </row>
    <row r="476" spans="1:5" s="1" customFormat="1" ht="14.45" customHeight="1" x14ac:dyDescent="0.45">
      <c r="A476" s="13" t="s">
        <v>1533</v>
      </c>
      <c r="B476" s="13" t="s">
        <v>3030</v>
      </c>
      <c r="C476" s="2" t="s">
        <v>1516</v>
      </c>
      <c r="D476" s="2">
        <v>8</v>
      </c>
      <c r="E476" s="24">
        <v>1246</v>
      </c>
    </row>
    <row r="477" spans="1:5" s="1" customFormat="1" ht="14.45" customHeight="1" x14ac:dyDescent="0.45">
      <c r="A477" s="13" t="s">
        <v>2439</v>
      </c>
      <c r="B477" s="13" t="s">
        <v>2440</v>
      </c>
      <c r="C477" s="2" t="s">
        <v>1516</v>
      </c>
      <c r="D477" s="2">
        <v>8</v>
      </c>
      <c r="E477" s="24">
        <v>1170</v>
      </c>
    </row>
    <row r="478" spans="1:5" s="1" customFormat="1" ht="14.45" customHeight="1" x14ac:dyDescent="0.45">
      <c r="A478" s="13" t="s">
        <v>1535</v>
      </c>
      <c r="B478" s="13" t="s">
        <v>1536</v>
      </c>
      <c r="C478" s="2" t="s">
        <v>1516</v>
      </c>
      <c r="D478" s="2">
        <v>8</v>
      </c>
      <c r="E478" s="24">
        <v>1385</v>
      </c>
    </row>
    <row r="479" spans="1:5" s="1" customFormat="1" ht="14.45" customHeight="1" x14ac:dyDescent="0.45">
      <c r="A479" s="13" t="s">
        <v>1547</v>
      </c>
      <c r="B479" s="13" t="s">
        <v>3031</v>
      </c>
      <c r="C479" s="2" t="s">
        <v>1516</v>
      </c>
      <c r="D479" s="2">
        <v>8</v>
      </c>
      <c r="E479" s="24">
        <v>1290</v>
      </c>
    </row>
    <row r="480" spans="1:5" s="1" customFormat="1" ht="14.45" customHeight="1" x14ac:dyDescent="0.45">
      <c r="A480" s="13" t="s">
        <v>1549</v>
      </c>
      <c r="B480" s="13" t="s">
        <v>1550</v>
      </c>
      <c r="C480" s="2" t="s">
        <v>1516</v>
      </c>
      <c r="D480" s="2">
        <v>7</v>
      </c>
      <c r="E480" s="24">
        <v>1769</v>
      </c>
    </row>
    <row r="481" spans="1:5" s="1" customFormat="1" ht="14.45" customHeight="1" x14ac:dyDescent="0.45">
      <c r="A481" s="13" t="s">
        <v>1551</v>
      </c>
      <c r="B481" s="13" t="s">
        <v>1552</v>
      </c>
      <c r="C481" s="2" t="s">
        <v>1516</v>
      </c>
      <c r="D481" s="2">
        <v>6</v>
      </c>
      <c r="E481" s="24">
        <v>2286</v>
      </c>
    </row>
    <row r="482" spans="1:5" s="12" customFormat="1" ht="14.45" customHeight="1" x14ac:dyDescent="0.45">
      <c r="A482" s="67" t="s">
        <v>1553</v>
      </c>
      <c r="B482" s="67" t="s">
        <v>1554</v>
      </c>
      <c r="C482" s="68" t="s">
        <v>1516</v>
      </c>
      <c r="D482" s="68">
        <v>7</v>
      </c>
      <c r="E482" s="69">
        <v>1937</v>
      </c>
    </row>
    <row r="483" spans="1:5" s="1" customFormat="1" ht="14.45" customHeight="1" x14ac:dyDescent="0.45">
      <c r="A483" s="13" t="s">
        <v>1555</v>
      </c>
      <c r="B483" s="13" t="s">
        <v>1556</v>
      </c>
      <c r="C483" s="2" t="s">
        <v>1516</v>
      </c>
      <c r="D483" s="2">
        <v>5</v>
      </c>
      <c r="E483" s="24">
        <v>2502</v>
      </c>
    </row>
    <row r="484" spans="1:5" s="12" customFormat="1" ht="14.45" customHeight="1" x14ac:dyDescent="0.45">
      <c r="A484" s="67" t="s">
        <v>1560</v>
      </c>
      <c r="B484" s="67" t="s">
        <v>2962</v>
      </c>
      <c r="C484" s="68" t="s">
        <v>1516</v>
      </c>
      <c r="D484" s="68">
        <v>9</v>
      </c>
      <c r="E484" s="69">
        <v>759</v>
      </c>
    </row>
    <row r="485" spans="1:5" s="12" customFormat="1" ht="14.45" customHeight="1" x14ac:dyDescent="0.45">
      <c r="A485" s="67" t="s">
        <v>1561</v>
      </c>
      <c r="B485" s="67" t="s">
        <v>8</v>
      </c>
      <c r="C485" s="68" t="s">
        <v>1516</v>
      </c>
      <c r="D485" s="68">
        <v>8</v>
      </c>
      <c r="E485" s="69">
        <v>1470</v>
      </c>
    </row>
    <row r="486" spans="1:5" s="1" customFormat="1" ht="14.45" customHeight="1" x14ac:dyDescent="0.45">
      <c r="A486" s="13" t="s">
        <v>1562</v>
      </c>
      <c r="B486" s="13" t="s">
        <v>1563</v>
      </c>
      <c r="C486" s="2" t="s">
        <v>1516</v>
      </c>
      <c r="D486" s="2">
        <v>6</v>
      </c>
      <c r="E486" s="24">
        <v>2029</v>
      </c>
    </row>
    <row r="487" spans="1:5" s="1" customFormat="1" ht="14.45" customHeight="1" x14ac:dyDescent="0.45">
      <c r="A487" s="13" t="s">
        <v>1568</v>
      </c>
      <c r="B487" s="13" t="s">
        <v>1569</v>
      </c>
      <c r="C487" s="2" t="s">
        <v>1516</v>
      </c>
      <c r="D487" s="2">
        <v>5</v>
      </c>
      <c r="E487" s="24">
        <v>2504</v>
      </c>
    </row>
    <row r="488" spans="1:5" s="1" customFormat="1" ht="14.45" customHeight="1" x14ac:dyDescent="0.45">
      <c r="A488" s="13" t="s">
        <v>1570</v>
      </c>
      <c r="B488" s="13" t="s">
        <v>1571</v>
      </c>
      <c r="C488" s="2" t="s">
        <v>1572</v>
      </c>
      <c r="D488" s="2">
        <v>7</v>
      </c>
      <c r="E488" s="24">
        <v>1586</v>
      </c>
    </row>
    <row r="489" spans="1:5" s="1" customFormat="1" ht="14.45" customHeight="1" x14ac:dyDescent="0.45">
      <c r="A489" s="13" t="s">
        <v>1577</v>
      </c>
      <c r="B489" s="13" t="s">
        <v>3032</v>
      </c>
      <c r="C489" s="2" t="s">
        <v>1572</v>
      </c>
      <c r="D489" s="2">
        <v>7</v>
      </c>
      <c r="E489" s="24">
        <v>1591</v>
      </c>
    </row>
    <row r="490" spans="1:5" s="1" customFormat="1" ht="14.45" customHeight="1" x14ac:dyDescent="0.45">
      <c r="A490" s="13" t="s">
        <v>2538</v>
      </c>
      <c r="B490" s="13" t="s">
        <v>2539</v>
      </c>
      <c r="C490" s="2" t="s">
        <v>1572</v>
      </c>
      <c r="D490" s="2">
        <v>8</v>
      </c>
      <c r="E490" s="24">
        <v>1218</v>
      </c>
    </row>
    <row r="491" spans="1:5" s="1" customFormat="1" ht="14.45" customHeight="1" x14ac:dyDescent="0.45">
      <c r="A491" s="13" t="s">
        <v>2508</v>
      </c>
      <c r="B491" s="13" t="s">
        <v>2509</v>
      </c>
      <c r="C491" s="2" t="s">
        <v>1572</v>
      </c>
      <c r="D491" s="2">
        <v>9</v>
      </c>
      <c r="E491" s="24">
        <v>509</v>
      </c>
    </row>
    <row r="492" spans="1:5" s="1" customFormat="1" ht="14.45" customHeight="1" x14ac:dyDescent="0.45">
      <c r="A492" s="13" t="s">
        <v>1581</v>
      </c>
      <c r="B492" s="13" t="s">
        <v>3034</v>
      </c>
      <c r="C492" s="2" t="s">
        <v>1583</v>
      </c>
      <c r="D492" s="2">
        <v>8</v>
      </c>
      <c r="E492" s="24">
        <v>1116</v>
      </c>
    </row>
    <row r="493" spans="1:5" s="1" customFormat="1" ht="14.45" customHeight="1" x14ac:dyDescent="0.45">
      <c r="A493" s="13" t="s">
        <v>1586</v>
      </c>
      <c r="B493" s="13" t="s">
        <v>1587</v>
      </c>
      <c r="C493" s="2" t="s">
        <v>1583</v>
      </c>
      <c r="D493" s="2">
        <v>8</v>
      </c>
      <c r="E493" s="24">
        <v>1199</v>
      </c>
    </row>
    <row r="494" spans="1:5" s="1" customFormat="1" ht="14.45" customHeight="1" x14ac:dyDescent="0.45">
      <c r="A494" s="13" t="s">
        <v>1590</v>
      </c>
      <c r="B494" s="13" t="s">
        <v>3035</v>
      </c>
      <c r="C494" s="2" t="s">
        <v>1583</v>
      </c>
      <c r="D494" s="2">
        <v>8</v>
      </c>
      <c r="E494" s="24">
        <v>1055</v>
      </c>
    </row>
    <row r="495" spans="1:5" s="12" customFormat="1" ht="14.45" customHeight="1" x14ac:dyDescent="0.45">
      <c r="A495" s="67" t="s">
        <v>1596</v>
      </c>
      <c r="B495" s="67" t="s">
        <v>3036</v>
      </c>
      <c r="C495" s="68" t="s">
        <v>1583</v>
      </c>
      <c r="D495" s="68">
        <v>8</v>
      </c>
      <c r="E495" s="69">
        <v>1073</v>
      </c>
    </row>
    <row r="496" spans="1:5" s="1" customFormat="1" ht="14.45" customHeight="1" x14ac:dyDescent="0.45">
      <c r="A496" s="13" t="s">
        <v>1598</v>
      </c>
      <c r="B496" s="13" t="s">
        <v>3037</v>
      </c>
      <c r="C496" s="2" t="s">
        <v>1583</v>
      </c>
      <c r="D496" s="2">
        <v>8</v>
      </c>
      <c r="E496" s="24">
        <v>1219</v>
      </c>
    </row>
    <row r="497" spans="1:5" s="1" customFormat="1" ht="14.45" customHeight="1" x14ac:dyDescent="0.45">
      <c r="A497" s="13" t="s">
        <v>1600</v>
      </c>
      <c r="B497" s="13" t="s">
        <v>1601</v>
      </c>
      <c r="C497" s="2" t="s">
        <v>1583</v>
      </c>
      <c r="D497" s="2">
        <v>8</v>
      </c>
      <c r="E497" s="24">
        <v>1259</v>
      </c>
    </row>
    <row r="498" spans="1:5" s="1" customFormat="1" ht="14.45" customHeight="1" x14ac:dyDescent="0.45">
      <c r="A498" s="13" t="s">
        <v>1610</v>
      </c>
      <c r="B498" s="13" t="s">
        <v>1611</v>
      </c>
      <c r="C498" s="2" t="s">
        <v>1607</v>
      </c>
      <c r="D498" s="2">
        <v>9</v>
      </c>
      <c r="E498" s="24">
        <v>672</v>
      </c>
    </row>
    <row r="499" spans="1:5" s="1" customFormat="1" ht="14.45" customHeight="1" x14ac:dyDescent="0.45">
      <c r="A499" s="13" t="s">
        <v>1614</v>
      </c>
      <c r="B499" s="13" t="s">
        <v>1615</v>
      </c>
      <c r="C499" s="2" t="s">
        <v>1607</v>
      </c>
      <c r="D499" s="2">
        <v>9</v>
      </c>
      <c r="E499" s="24">
        <v>931</v>
      </c>
    </row>
    <row r="500" spans="1:5" s="1" customFormat="1" ht="14.45" customHeight="1" x14ac:dyDescent="0.45">
      <c r="A500" s="13" t="s">
        <v>1621</v>
      </c>
      <c r="B500" s="13" t="s">
        <v>2749</v>
      </c>
      <c r="C500" s="2" t="s">
        <v>1620</v>
      </c>
      <c r="D500" s="2">
        <v>6</v>
      </c>
      <c r="E500" s="24">
        <v>2209</v>
      </c>
    </row>
    <row r="501" spans="1:5" s="1" customFormat="1" ht="14.45" customHeight="1" x14ac:dyDescent="0.45">
      <c r="A501" s="13" t="s">
        <v>1623</v>
      </c>
      <c r="B501" s="13" t="s">
        <v>1624</v>
      </c>
      <c r="C501" s="2" t="s">
        <v>1620</v>
      </c>
      <c r="D501" s="2">
        <v>5</v>
      </c>
      <c r="E501" s="24">
        <v>2600</v>
      </c>
    </row>
    <row r="502" spans="1:5" s="1" customFormat="1" ht="14.45" customHeight="1" x14ac:dyDescent="0.45">
      <c r="A502" s="13" t="s">
        <v>1625</v>
      </c>
      <c r="B502" s="13" t="s">
        <v>1626</v>
      </c>
      <c r="C502" s="2" t="s">
        <v>1620</v>
      </c>
      <c r="D502" s="2">
        <v>6</v>
      </c>
      <c r="E502" s="24">
        <v>2308</v>
      </c>
    </row>
    <row r="503" spans="1:5" s="12" customFormat="1" ht="14.45" customHeight="1" x14ac:dyDescent="0.45">
      <c r="A503" s="67" t="s">
        <v>2441</v>
      </c>
      <c r="B503" s="67" t="s">
        <v>3038</v>
      </c>
      <c r="C503" s="68" t="s">
        <v>1620</v>
      </c>
      <c r="D503" s="68">
        <v>8</v>
      </c>
      <c r="E503" s="69">
        <v>1214</v>
      </c>
    </row>
    <row r="504" spans="1:5" s="1" customFormat="1" ht="14.45" customHeight="1" x14ac:dyDescent="0.45">
      <c r="A504" s="13" t="s">
        <v>1632</v>
      </c>
      <c r="B504" s="13" t="s">
        <v>1633</v>
      </c>
      <c r="C504" s="2" t="s">
        <v>1620</v>
      </c>
      <c r="D504" s="2">
        <v>7</v>
      </c>
      <c r="E504" s="24">
        <v>1605</v>
      </c>
    </row>
    <row r="505" spans="1:5" s="1" customFormat="1" ht="14.45" customHeight="1" x14ac:dyDescent="0.45">
      <c r="A505" s="13" t="s">
        <v>1634</v>
      </c>
      <c r="B505" s="13" t="s">
        <v>1635</v>
      </c>
      <c r="C505" s="2" t="s">
        <v>1620</v>
      </c>
      <c r="D505" s="2">
        <v>5</v>
      </c>
      <c r="E505" s="24">
        <v>2720</v>
      </c>
    </row>
    <row r="506" spans="1:5" s="1" customFormat="1" ht="14.45" customHeight="1" x14ac:dyDescent="0.45">
      <c r="A506" s="13" t="s">
        <v>1636</v>
      </c>
      <c r="B506" s="13" t="s">
        <v>1637</v>
      </c>
      <c r="C506" s="2" t="s">
        <v>1638</v>
      </c>
      <c r="D506" s="2">
        <v>8</v>
      </c>
      <c r="E506" s="24">
        <v>1111</v>
      </c>
    </row>
    <row r="507" spans="1:5" s="1" customFormat="1" ht="14.45" customHeight="1" x14ac:dyDescent="0.45">
      <c r="A507" s="13" t="s">
        <v>1641</v>
      </c>
      <c r="B507" s="13" t="s">
        <v>1642</v>
      </c>
      <c r="C507" s="2" t="s">
        <v>1638</v>
      </c>
      <c r="D507" s="2">
        <v>9</v>
      </c>
      <c r="E507" s="24">
        <v>554</v>
      </c>
    </row>
    <row r="508" spans="1:5" s="12" customFormat="1" ht="14.45" customHeight="1" x14ac:dyDescent="0.45">
      <c r="A508" s="67" t="s">
        <v>136</v>
      </c>
      <c r="B508" s="67" t="s">
        <v>135</v>
      </c>
      <c r="C508" s="68" t="s">
        <v>20</v>
      </c>
      <c r="D508" s="68">
        <v>7</v>
      </c>
      <c r="E508" s="69">
        <v>1870</v>
      </c>
    </row>
    <row r="509" spans="1:5" s="12" customFormat="1" ht="14.45" customHeight="1" x14ac:dyDescent="0.45">
      <c r="A509" s="67" t="s">
        <v>134</v>
      </c>
      <c r="B509" s="67" t="s">
        <v>133</v>
      </c>
      <c r="C509" s="68" t="s">
        <v>20</v>
      </c>
      <c r="D509" s="68">
        <v>8</v>
      </c>
      <c r="E509" s="69">
        <v>1347</v>
      </c>
    </row>
    <row r="510" spans="1:5" s="1" customFormat="1" ht="14.45" customHeight="1" x14ac:dyDescent="0.45">
      <c r="A510" s="13" t="s">
        <v>130</v>
      </c>
      <c r="B510" s="13" t="s">
        <v>129</v>
      </c>
      <c r="C510" s="2" t="s">
        <v>20</v>
      </c>
      <c r="D510" s="2">
        <v>6</v>
      </c>
      <c r="E510" s="24">
        <v>2305</v>
      </c>
    </row>
    <row r="511" spans="1:5" s="12" customFormat="1" ht="14.45" customHeight="1" x14ac:dyDescent="0.45">
      <c r="A511" s="67" t="s">
        <v>128</v>
      </c>
      <c r="B511" s="67" t="s">
        <v>127</v>
      </c>
      <c r="C511" s="68" t="s">
        <v>20</v>
      </c>
      <c r="D511" s="68">
        <v>9</v>
      </c>
      <c r="E511" s="69">
        <v>834</v>
      </c>
    </row>
    <row r="512" spans="1:5" s="12" customFormat="1" ht="14.45" customHeight="1" x14ac:dyDescent="0.45">
      <c r="A512" s="67" t="s">
        <v>2443</v>
      </c>
      <c r="B512" s="67" t="s">
        <v>2444</v>
      </c>
      <c r="C512" s="68" t="s">
        <v>20</v>
      </c>
      <c r="D512" s="68">
        <v>9</v>
      </c>
      <c r="E512" s="69">
        <v>838</v>
      </c>
    </row>
    <row r="513" spans="1:5" s="12" customFormat="1" ht="14.45" customHeight="1" x14ac:dyDescent="0.45">
      <c r="A513" s="67" t="s">
        <v>126</v>
      </c>
      <c r="B513" s="67" t="s">
        <v>125</v>
      </c>
      <c r="C513" s="68" t="s">
        <v>20</v>
      </c>
      <c r="D513" s="68">
        <v>8</v>
      </c>
      <c r="E513" s="69">
        <v>1268</v>
      </c>
    </row>
    <row r="514" spans="1:5" s="1" customFormat="1" ht="14.45" customHeight="1" x14ac:dyDescent="0.45">
      <c r="A514" s="13" t="s">
        <v>124</v>
      </c>
      <c r="B514" s="13" t="s">
        <v>2734</v>
      </c>
      <c r="C514" s="2" t="s">
        <v>20</v>
      </c>
      <c r="D514" s="2">
        <v>8</v>
      </c>
      <c r="E514" s="24">
        <v>1093</v>
      </c>
    </row>
    <row r="515" spans="1:5" s="12" customFormat="1" ht="14.45" customHeight="1" x14ac:dyDescent="0.45">
      <c r="A515" s="67" t="s">
        <v>116</v>
      </c>
      <c r="B515" s="67" t="s">
        <v>115</v>
      </c>
      <c r="C515" s="68" t="s">
        <v>20</v>
      </c>
      <c r="D515" s="68">
        <v>6</v>
      </c>
      <c r="E515" s="69">
        <v>2134</v>
      </c>
    </row>
    <row r="516" spans="1:5" s="1" customFormat="1" ht="14.45" customHeight="1" x14ac:dyDescent="0.45">
      <c r="A516" s="13" t="s">
        <v>112</v>
      </c>
      <c r="B516" s="13" t="s">
        <v>111</v>
      </c>
      <c r="C516" s="2" t="s">
        <v>20</v>
      </c>
      <c r="D516" s="2">
        <v>6</v>
      </c>
      <c r="E516" s="24">
        <v>2178</v>
      </c>
    </row>
    <row r="517" spans="1:5" s="1" customFormat="1" ht="14.45" customHeight="1" x14ac:dyDescent="0.45">
      <c r="A517" s="13" t="s">
        <v>108</v>
      </c>
      <c r="B517" s="13" t="s">
        <v>107</v>
      </c>
      <c r="C517" s="2" t="s">
        <v>20</v>
      </c>
      <c r="D517" s="2">
        <v>8</v>
      </c>
      <c r="E517" s="24">
        <v>1520</v>
      </c>
    </row>
    <row r="518" spans="1:5" s="1" customFormat="1" ht="14.45" customHeight="1" x14ac:dyDescent="0.45">
      <c r="A518" s="13" t="s">
        <v>104</v>
      </c>
      <c r="B518" s="13" t="s">
        <v>103</v>
      </c>
      <c r="C518" s="2" t="s">
        <v>20</v>
      </c>
      <c r="D518" s="2">
        <v>6</v>
      </c>
      <c r="E518" s="24">
        <v>2313</v>
      </c>
    </row>
    <row r="519" spans="1:5" s="1" customFormat="1" ht="14.45" customHeight="1" x14ac:dyDescent="0.45">
      <c r="A519" s="13" t="s">
        <v>102</v>
      </c>
      <c r="B519" s="13" t="s">
        <v>101</v>
      </c>
      <c r="C519" s="2" t="s">
        <v>20</v>
      </c>
      <c r="D519" s="2">
        <v>5</v>
      </c>
      <c r="E519" s="24">
        <v>3310</v>
      </c>
    </row>
    <row r="520" spans="1:5" s="1" customFormat="1" ht="14.45" customHeight="1" x14ac:dyDescent="0.45">
      <c r="A520" s="13" t="s">
        <v>2570</v>
      </c>
      <c r="B520" s="13" t="s">
        <v>2571</v>
      </c>
      <c r="C520" s="2" t="s">
        <v>20</v>
      </c>
      <c r="D520" s="2">
        <v>7</v>
      </c>
      <c r="E520" s="24">
        <v>1767</v>
      </c>
    </row>
    <row r="521" spans="1:5" s="1" customFormat="1" ht="14.45" customHeight="1" x14ac:dyDescent="0.45">
      <c r="A521" s="13" t="s">
        <v>92</v>
      </c>
      <c r="B521" s="13" t="s">
        <v>91</v>
      </c>
      <c r="C521" s="2" t="s">
        <v>20</v>
      </c>
      <c r="D521" s="2">
        <v>8</v>
      </c>
      <c r="E521" s="24">
        <v>1158</v>
      </c>
    </row>
    <row r="522" spans="1:5" s="12" customFormat="1" ht="14.45" customHeight="1" x14ac:dyDescent="0.45">
      <c r="A522" s="67" t="s">
        <v>86</v>
      </c>
      <c r="B522" s="67" t="s">
        <v>85</v>
      </c>
      <c r="C522" s="68" t="s">
        <v>20</v>
      </c>
      <c r="D522" s="68">
        <v>8</v>
      </c>
      <c r="E522" s="69">
        <v>1395</v>
      </c>
    </row>
    <row r="523" spans="1:5" s="1" customFormat="1" ht="14.45" customHeight="1" x14ac:dyDescent="0.45">
      <c r="A523" s="13" t="s">
        <v>84</v>
      </c>
      <c r="B523" s="13" t="s">
        <v>83</v>
      </c>
      <c r="C523" s="2" t="s">
        <v>20</v>
      </c>
      <c r="D523" s="2">
        <v>7</v>
      </c>
      <c r="E523" s="24">
        <v>1549</v>
      </c>
    </row>
    <row r="524" spans="1:5" s="1" customFormat="1" ht="14.45" customHeight="1" x14ac:dyDescent="0.45">
      <c r="A524" s="13" t="s">
        <v>2572</v>
      </c>
      <c r="B524" s="13" t="s">
        <v>2592</v>
      </c>
      <c r="C524" s="2" t="s">
        <v>20</v>
      </c>
      <c r="D524" s="2">
        <v>6</v>
      </c>
      <c r="E524" s="24">
        <v>2262</v>
      </c>
    </row>
    <row r="525" spans="1:5" s="1" customFormat="1" ht="14.45" customHeight="1" x14ac:dyDescent="0.45">
      <c r="A525" s="13" t="s">
        <v>82</v>
      </c>
      <c r="B525" s="13" t="s">
        <v>3578</v>
      </c>
      <c r="C525" s="2" t="s">
        <v>20</v>
      </c>
      <c r="D525" s="2">
        <v>7</v>
      </c>
      <c r="E525" s="24">
        <v>1619</v>
      </c>
    </row>
    <row r="526" spans="1:5" s="12" customFormat="1" ht="14.45" customHeight="1" x14ac:dyDescent="0.45">
      <c r="A526" s="67" t="s">
        <v>80</v>
      </c>
      <c r="B526" s="67" t="s">
        <v>79</v>
      </c>
      <c r="C526" s="68" t="s">
        <v>20</v>
      </c>
      <c r="D526" s="68">
        <v>9</v>
      </c>
      <c r="E526" s="69">
        <v>970</v>
      </c>
    </row>
    <row r="527" spans="1:5" s="12" customFormat="1" ht="14.45" customHeight="1" x14ac:dyDescent="0.45">
      <c r="A527" s="67" t="s">
        <v>76</v>
      </c>
      <c r="B527" s="67" t="s">
        <v>75</v>
      </c>
      <c r="C527" s="68" t="s">
        <v>20</v>
      </c>
      <c r="D527" s="68">
        <v>8</v>
      </c>
      <c r="E527" s="69">
        <v>1209</v>
      </c>
    </row>
    <row r="528" spans="1:5" s="12" customFormat="1" ht="14.45" customHeight="1" x14ac:dyDescent="0.45">
      <c r="A528" s="67" t="s">
        <v>66</v>
      </c>
      <c r="B528" s="67" t="s">
        <v>2732</v>
      </c>
      <c r="C528" s="68" t="s">
        <v>20</v>
      </c>
      <c r="D528" s="68">
        <v>6</v>
      </c>
      <c r="E528" s="69">
        <v>2221</v>
      </c>
    </row>
    <row r="529" spans="1:5" s="12" customFormat="1" ht="14.45" customHeight="1" x14ac:dyDescent="0.45">
      <c r="A529" s="67" t="s">
        <v>60</v>
      </c>
      <c r="B529" s="67" t="s">
        <v>59</v>
      </c>
      <c r="C529" s="68" t="s">
        <v>20</v>
      </c>
      <c r="D529" s="68">
        <v>8</v>
      </c>
      <c r="E529" s="69">
        <v>1272</v>
      </c>
    </row>
    <row r="530" spans="1:5" s="1" customFormat="1" ht="14.45" customHeight="1" x14ac:dyDescent="0.45">
      <c r="A530" s="13" t="s">
        <v>2483</v>
      </c>
      <c r="B530" s="13" t="s">
        <v>2484</v>
      </c>
      <c r="C530" s="2" t="s">
        <v>20</v>
      </c>
      <c r="D530" s="2">
        <v>6</v>
      </c>
      <c r="E530" s="24">
        <v>2129</v>
      </c>
    </row>
    <row r="531" spans="1:5" s="12" customFormat="1" ht="14.45" customHeight="1" x14ac:dyDescent="0.45">
      <c r="A531" s="67" t="s">
        <v>52</v>
      </c>
      <c r="B531" s="67" t="s">
        <v>51</v>
      </c>
      <c r="C531" s="68" t="s">
        <v>20</v>
      </c>
      <c r="D531" s="68">
        <v>7</v>
      </c>
      <c r="E531" s="69">
        <v>1669</v>
      </c>
    </row>
    <row r="532" spans="1:5" s="12" customFormat="1" ht="14.45" customHeight="1" x14ac:dyDescent="0.45">
      <c r="A532" s="67" t="s">
        <v>48</v>
      </c>
      <c r="B532" s="67" t="s">
        <v>47</v>
      </c>
      <c r="C532" s="68" t="s">
        <v>20</v>
      </c>
      <c r="D532" s="68">
        <v>8</v>
      </c>
      <c r="E532" s="69">
        <v>1207</v>
      </c>
    </row>
    <row r="533" spans="1:5" s="1" customFormat="1" ht="14.45" customHeight="1" x14ac:dyDescent="0.45">
      <c r="A533" s="13" t="s">
        <v>46</v>
      </c>
      <c r="B533" s="13" t="s">
        <v>45</v>
      </c>
      <c r="C533" s="2" t="s">
        <v>20</v>
      </c>
      <c r="D533" s="2">
        <v>7</v>
      </c>
      <c r="E533" s="24">
        <v>1765</v>
      </c>
    </row>
    <row r="534" spans="1:5" s="1" customFormat="1" ht="14.45" customHeight="1" x14ac:dyDescent="0.45">
      <c r="A534" s="13" t="s">
        <v>38</v>
      </c>
      <c r="B534" s="13" t="s">
        <v>37</v>
      </c>
      <c r="C534" s="2" t="s">
        <v>20</v>
      </c>
      <c r="D534" s="2">
        <v>6</v>
      </c>
      <c r="E534" s="24">
        <v>2003</v>
      </c>
    </row>
    <row r="535" spans="1:5" s="1" customFormat="1" ht="14.45" customHeight="1" x14ac:dyDescent="0.45">
      <c r="A535" s="13" t="s">
        <v>2445</v>
      </c>
      <c r="B535" s="13" t="s">
        <v>2446</v>
      </c>
      <c r="C535" s="2" t="s">
        <v>20</v>
      </c>
      <c r="D535" s="2">
        <v>5</v>
      </c>
      <c r="E535" s="24">
        <v>2884</v>
      </c>
    </row>
    <row r="536" spans="1:5" s="12" customFormat="1" ht="14.45" customHeight="1" x14ac:dyDescent="0.45">
      <c r="A536" s="67" t="s">
        <v>36</v>
      </c>
      <c r="B536" s="67" t="s">
        <v>35</v>
      </c>
      <c r="C536" s="68" t="s">
        <v>20</v>
      </c>
      <c r="D536" s="68">
        <v>8</v>
      </c>
      <c r="E536" s="69">
        <v>1069</v>
      </c>
    </row>
    <row r="537" spans="1:5" s="12" customFormat="1" ht="14.45" customHeight="1" x14ac:dyDescent="0.45">
      <c r="A537" s="67" t="s">
        <v>34</v>
      </c>
      <c r="B537" s="67" t="s">
        <v>33</v>
      </c>
      <c r="C537" s="68" t="s">
        <v>20</v>
      </c>
      <c r="D537" s="68">
        <v>7</v>
      </c>
      <c r="E537" s="69">
        <v>1589</v>
      </c>
    </row>
    <row r="538" spans="1:5" s="1" customFormat="1" ht="14.45" customHeight="1" x14ac:dyDescent="0.45">
      <c r="A538" s="13" t="s">
        <v>32</v>
      </c>
      <c r="B538" s="13" t="s">
        <v>31</v>
      </c>
      <c r="C538" s="2" t="s">
        <v>20</v>
      </c>
      <c r="D538" s="2">
        <v>5</v>
      </c>
      <c r="E538" s="24">
        <v>2513</v>
      </c>
    </row>
    <row r="539" spans="1:5" s="1" customFormat="1" ht="14.45" customHeight="1" x14ac:dyDescent="0.45">
      <c r="A539" s="13" t="s">
        <v>30</v>
      </c>
      <c r="B539" s="13" t="s">
        <v>29</v>
      </c>
      <c r="C539" s="2" t="s">
        <v>20</v>
      </c>
      <c r="D539" s="2">
        <v>5</v>
      </c>
      <c r="E539" s="24">
        <v>2704</v>
      </c>
    </row>
    <row r="540" spans="1:5" s="1" customFormat="1" ht="14.45" customHeight="1" x14ac:dyDescent="0.45">
      <c r="A540" s="13" t="s">
        <v>24</v>
      </c>
      <c r="B540" s="13" t="s">
        <v>23</v>
      </c>
      <c r="C540" s="2" t="s">
        <v>20</v>
      </c>
      <c r="D540" s="2">
        <v>6</v>
      </c>
      <c r="E540" s="24">
        <v>2107</v>
      </c>
    </row>
    <row r="541" spans="1:5" s="1" customFormat="1" ht="14.45" customHeight="1" x14ac:dyDescent="0.45">
      <c r="A541" s="13" t="s">
        <v>1645</v>
      </c>
      <c r="B541" s="13" t="s">
        <v>3039</v>
      </c>
      <c r="C541" s="2" t="s">
        <v>1647</v>
      </c>
      <c r="D541" s="2">
        <v>8</v>
      </c>
      <c r="E541" s="24">
        <v>1126</v>
      </c>
    </row>
    <row r="542" spans="1:5" s="1" customFormat="1" ht="14.45" customHeight="1" x14ac:dyDescent="0.45">
      <c r="A542" s="13" t="s">
        <v>1648</v>
      </c>
      <c r="B542" s="13" t="s">
        <v>1649</v>
      </c>
      <c r="C542" s="2" t="s">
        <v>1647</v>
      </c>
      <c r="D542" s="2">
        <v>8</v>
      </c>
      <c r="E542" s="24">
        <v>1213</v>
      </c>
    </row>
    <row r="543" spans="1:5" s="12" customFormat="1" ht="14.45" customHeight="1" x14ac:dyDescent="0.45">
      <c r="A543" s="67" t="s">
        <v>1650</v>
      </c>
      <c r="B543" s="67" t="s">
        <v>1004</v>
      </c>
      <c r="C543" s="68" t="s">
        <v>1647</v>
      </c>
      <c r="D543" s="68">
        <v>9</v>
      </c>
      <c r="E543" s="69">
        <v>870</v>
      </c>
    </row>
    <row r="544" spans="1:5" s="12" customFormat="1" ht="14.45" customHeight="1" x14ac:dyDescent="0.45">
      <c r="A544" s="67" t="s">
        <v>1651</v>
      </c>
      <c r="B544" s="67" t="s">
        <v>1652</v>
      </c>
      <c r="C544" s="68" t="s">
        <v>1647</v>
      </c>
      <c r="D544" s="68">
        <v>8</v>
      </c>
      <c r="E544" s="69">
        <v>1133</v>
      </c>
    </row>
    <row r="545" spans="1:5" s="12" customFormat="1" ht="14.45" customHeight="1" x14ac:dyDescent="0.45">
      <c r="A545" s="67" t="s">
        <v>1653</v>
      </c>
      <c r="B545" s="67" t="s">
        <v>3040</v>
      </c>
      <c r="C545" s="68" t="s">
        <v>1647</v>
      </c>
      <c r="D545" s="68">
        <v>8</v>
      </c>
      <c r="E545" s="69">
        <v>1312</v>
      </c>
    </row>
    <row r="546" spans="1:5" s="12" customFormat="1" ht="14.45" customHeight="1" x14ac:dyDescent="0.45">
      <c r="A546" s="67" t="s">
        <v>1655</v>
      </c>
      <c r="B546" s="67" t="s">
        <v>1656</v>
      </c>
      <c r="C546" s="68" t="s">
        <v>1647</v>
      </c>
      <c r="D546" s="68">
        <v>8</v>
      </c>
      <c r="E546" s="69">
        <v>1246</v>
      </c>
    </row>
    <row r="547" spans="1:5" s="12" customFormat="1" ht="14.45" customHeight="1" x14ac:dyDescent="0.45">
      <c r="A547" s="67" t="s">
        <v>1657</v>
      </c>
      <c r="B547" s="67" t="s">
        <v>1658</v>
      </c>
      <c r="C547" s="68" t="s">
        <v>1647</v>
      </c>
      <c r="D547" s="68">
        <v>9</v>
      </c>
      <c r="E547" s="69">
        <v>939</v>
      </c>
    </row>
    <row r="548" spans="1:5" s="12" customFormat="1" ht="14.45" customHeight="1" x14ac:dyDescent="0.45">
      <c r="A548" s="67" t="s">
        <v>1659</v>
      </c>
      <c r="B548" s="67" t="s">
        <v>1660</v>
      </c>
      <c r="C548" s="68" t="s">
        <v>1647</v>
      </c>
      <c r="D548" s="68">
        <v>9</v>
      </c>
      <c r="E548" s="69">
        <v>794</v>
      </c>
    </row>
    <row r="549" spans="1:5" s="1" customFormat="1" ht="14.45" customHeight="1" x14ac:dyDescent="0.45">
      <c r="A549" s="13" t="s">
        <v>1661</v>
      </c>
      <c r="B549" s="13" t="s">
        <v>1662</v>
      </c>
      <c r="C549" s="2" t="s">
        <v>1647</v>
      </c>
      <c r="D549" s="2">
        <v>8</v>
      </c>
      <c r="E549" s="24">
        <v>1080</v>
      </c>
    </row>
    <row r="550" spans="1:5" s="12" customFormat="1" ht="14.45" customHeight="1" x14ac:dyDescent="0.45">
      <c r="A550" s="67" t="s">
        <v>1663</v>
      </c>
      <c r="B550" s="67" t="s">
        <v>1664</v>
      </c>
      <c r="C550" s="68" t="s">
        <v>1647</v>
      </c>
      <c r="D550" s="68">
        <v>9</v>
      </c>
      <c r="E550" s="69">
        <v>965</v>
      </c>
    </row>
    <row r="551" spans="1:5" s="1" customFormat="1" ht="14.45" customHeight="1" x14ac:dyDescent="0.45">
      <c r="A551" s="13" t="s">
        <v>1667</v>
      </c>
      <c r="B551" s="13" t="s">
        <v>1668</v>
      </c>
      <c r="C551" s="2" t="s">
        <v>7</v>
      </c>
      <c r="D551" s="2">
        <v>9</v>
      </c>
      <c r="E551" s="24">
        <v>866</v>
      </c>
    </row>
    <row r="552" spans="1:5" s="1" customFormat="1" ht="14.45" customHeight="1" x14ac:dyDescent="0.45">
      <c r="A552" s="13" t="s">
        <v>1669</v>
      </c>
      <c r="B552" s="13" t="s">
        <v>1670</v>
      </c>
      <c r="C552" s="2" t="s">
        <v>7</v>
      </c>
      <c r="D552" s="2">
        <v>8</v>
      </c>
      <c r="E552" s="24">
        <v>1280</v>
      </c>
    </row>
    <row r="553" spans="1:5" s="1" customFormat="1" ht="14.45" customHeight="1" x14ac:dyDescent="0.45">
      <c r="A553" s="13" t="s">
        <v>1671</v>
      </c>
      <c r="B553" s="13" t="s">
        <v>1672</v>
      </c>
      <c r="C553" s="2" t="s">
        <v>7</v>
      </c>
      <c r="D553" s="2">
        <v>8</v>
      </c>
      <c r="E553" s="24">
        <v>1164</v>
      </c>
    </row>
    <row r="554" spans="1:5" s="1" customFormat="1" ht="14.45" customHeight="1" x14ac:dyDescent="0.45">
      <c r="A554" s="13" t="s">
        <v>1673</v>
      </c>
      <c r="B554" s="13" t="s">
        <v>2751</v>
      </c>
      <c r="C554" s="2" t="s">
        <v>7</v>
      </c>
      <c r="D554" s="2">
        <v>9</v>
      </c>
      <c r="E554" s="24">
        <v>835</v>
      </c>
    </row>
    <row r="555" spans="1:5" s="1" customFormat="1" ht="14.45" customHeight="1" x14ac:dyDescent="0.45">
      <c r="A555" s="13" t="s">
        <v>1675</v>
      </c>
      <c r="B555" s="13" t="s">
        <v>1676</v>
      </c>
      <c r="C555" s="2" t="s">
        <v>7</v>
      </c>
      <c r="D555" s="2">
        <v>8</v>
      </c>
      <c r="E555" s="24">
        <v>1147</v>
      </c>
    </row>
    <row r="556" spans="1:5" s="1" customFormat="1" ht="14.45" customHeight="1" x14ac:dyDescent="0.45">
      <c r="A556" s="13" t="s">
        <v>1677</v>
      </c>
      <c r="B556" s="13" t="s">
        <v>1678</v>
      </c>
      <c r="C556" s="2" t="s">
        <v>7</v>
      </c>
      <c r="D556" s="2">
        <v>9</v>
      </c>
      <c r="E556" s="24">
        <v>715</v>
      </c>
    </row>
    <row r="557" spans="1:5" s="1" customFormat="1" ht="14.45" customHeight="1" x14ac:dyDescent="0.45">
      <c r="A557" s="13" t="s">
        <v>1679</v>
      </c>
      <c r="B557" s="13" t="s">
        <v>1680</v>
      </c>
      <c r="C557" s="2" t="s">
        <v>7</v>
      </c>
      <c r="D557" s="2">
        <v>8</v>
      </c>
      <c r="E557" s="24">
        <v>1190</v>
      </c>
    </row>
    <row r="558" spans="1:5" s="1" customFormat="1" ht="14.45" customHeight="1" x14ac:dyDescent="0.45">
      <c r="A558" s="13" t="s">
        <v>1683</v>
      </c>
      <c r="B558" s="13" t="s">
        <v>1684</v>
      </c>
      <c r="C558" s="2" t="s">
        <v>7</v>
      </c>
      <c r="D558" s="2">
        <v>9</v>
      </c>
      <c r="E558" s="24">
        <v>954</v>
      </c>
    </row>
    <row r="559" spans="1:5" s="1" customFormat="1" ht="14.45" customHeight="1" x14ac:dyDescent="0.45">
      <c r="A559" s="13" t="s">
        <v>1685</v>
      </c>
      <c r="B559" s="13" t="s">
        <v>1686</v>
      </c>
      <c r="C559" s="2" t="s">
        <v>7</v>
      </c>
      <c r="D559" s="2">
        <v>9</v>
      </c>
      <c r="E559" s="24">
        <v>723</v>
      </c>
    </row>
    <row r="560" spans="1:5" s="12" customFormat="1" ht="14.45" customHeight="1" x14ac:dyDescent="0.45">
      <c r="A560" s="67" t="s">
        <v>1687</v>
      </c>
      <c r="B560" s="67" t="s">
        <v>1688</v>
      </c>
      <c r="C560" s="68" t="s">
        <v>7</v>
      </c>
      <c r="D560" s="68">
        <v>9</v>
      </c>
      <c r="E560" s="69">
        <v>971</v>
      </c>
    </row>
    <row r="561" spans="1:5" s="1" customFormat="1" ht="14.45" customHeight="1" x14ac:dyDescent="0.45">
      <c r="A561" s="13" t="s">
        <v>1689</v>
      </c>
      <c r="B561" s="13" t="s">
        <v>1690</v>
      </c>
      <c r="C561" s="2" t="s">
        <v>7</v>
      </c>
      <c r="D561" s="2">
        <v>9</v>
      </c>
      <c r="E561" s="24">
        <v>728</v>
      </c>
    </row>
    <row r="562" spans="1:5" s="1" customFormat="1" ht="14.45" customHeight="1" x14ac:dyDescent="0.45">
      <c r="A562" s="13" t="s">
        <v>1695</v>
      </c>
      <c r="B562" s="13" t="s">
        <v>1696</v>
      </c>
      <c r="C562" s="2" t="s">
        <v>7</v>
      </c>
      <c r="D562" s="2">
        <v>9</v>
      </c>
      <c r="E562" s="24">
        <v>728</v>
      </c>
    </row>
    <row r="563" spans="1:5" s="1" customFormat="1" ht="14.45" customHeight="1" x14ac:dyDescent="0.45">
      <c r="A563" s="13" t="s">
        <v>1703</v>
      </c>
      <c r="B563" s="13" t="s">
        <v>1704</v>
      </c>
      <c r="C563" s="2" t="s">
        <v>7</v>
      </c>
      <c r="D563" s="2">
        <v>9</v>
      </c>
      <c r="E563" s="24">
        <v>690</v>
      </c>
    </row>
    <row r="564" spans="1:5" s="1" customFormat="1" ht="14.45" customHeight="1" x14ac:dyDescent="0.45">
      <c r="A564" s="13" t="s">
        <v>1705</v>
      </c>
      <c r="B564" s="13" t="s">
        <v>1706</v>
      </c>
      <c r="C564" s="2" t="s">
        <v>7</v>
      </c>
      <c r="D564" s="2">
        <v>8</v>
      </c>
      <c r="E564" s="24">
        <v>1008</v>
      </c>
    </row>
    <row r="565" spans="1:5" s="1" customFormat="1" ht="14.45" customHeight="1" x14ac:dyDescent="0.45">
      <c r="A565" s="13" t="s">
        <v>11</v>
      </c>
      <c r="B565" s="13" t="s">
        <v>10</v>
      </c>
      <c r="C565" s="2" t="s">
        <v>7</v>
      </c>
      <c r="D565" s="2">
        <v>8</v>
      </c>
      <c r="E565" s="24">
        <v>1193</v>
      </c>
    </row>
    <row r="566" spans="1:5" s="1" customFormat="1" ht="14.45" customHeight="1" x14ac:dyDescent="0.45">
      <c r="A566" s="13" t="s">
        <v>1709</v>
      </c>
      <c r="B566" s="13" t="s">
        <v>1710</v>
      </c>
      <c r="C566" s="2" t="s">
        <v>1711</v>
      </c>
      <c r="D566" s="2">
        <v>7</v>
      </c>
      <c r="E566" s="24">
        <v>1634</v>
      </c>
    </row>
    <row r="567" spans="1:5" s="12" customFormat="1" ht="14.45" customHeight="1" x14ac:dyDescent="0.45">
      <c r="A567" s="67" t="s">
        <v>1712</v>
      </c>
      <c r="B567" s="67" t="s">
        <v>1713</v>
      </c>
      <c r="C567" s="68" t="s">
        <v>1711</v>
      </c>
      <c r="D567" s="68">
        <v>7</v>
      </c>
      <c r="E567" s="69">
        <v>1544</v>
      </c>
    </row>
    <row r="568" spans="1:5" s="1" customFormat="1" ht="14.45" customHeight="1" x14ac:dyDescent="0.45">
      <c r="A568" s="13" t="s">
        <v>1714</v>
      </c>
      <c r="B568" s="13" t="s">
        <v>1715</v>
      </c>
      <c r="C568" s="2" t="s">
        <v>1711</v>
      </c>
      <c r="D568" s="2">
        <v>8</v>
      </c>
      <c r="E568" s="24">
        <v>1033</v>
      </c>
    </row>
    <row r="569" spans="1:5" s="1" customFormat="1" ht="14.45" customHeight="1" x14ac:dyDescent="0.45">
      <c r="A569" s="13" t="s">
        <v>1716</v>
      </c>
      <c r="B569" s="13" t="s">
        <v>3041</v>
      </c>
      <c r="C569" s="2" t="s">
        <v>1711</v>
      </c>
      <c r="D569" s="2">
        <v>8</v>
      </c>
      <c r="E569" s="24">
        <v>1136</v>
      </c>
    </row>
    <row r="570" spans="1:5" s="1" customFormat="1" ht="14.45" customHeight="1" x14ac:dyDescent="0.45">
      <c r="A570" s="13" t="s">
        <v>1718</v>
      </c>
      <c r="B570" s="13" t="s">
        <v>426</v>
      </c>
      <c r="C570" s="2" t="s">
        <v>1711</v>
      </c>
      <c r="D570" s="2">
        <v>8</v>
      </c>
      <c r="E570" s="24">
        <v>1644</v>
      </c>
    </row>
    <row r="571" spans="1:5" s="1" customFormat="1" ht="14.45" customHeight="1" x14ac:dyDescent="0.45">
      <c r="A571" s="13" t="s">
        <v>1719</v>
      </c>
      <c r="B571" s="13" t="s">
        <v>3042</v>
      </c>
      <c r="C571" s="2" t="s">
        <v>1711</v>
      </c>
      <c r="D571" s="2">
        <v>9</v>
      </c>
      <c r="E571" s="24">
        <v>956</v>
      </c>
    </row>
    <row r="572" spans="1:5" s="12" customFormat="1" ht="14.45" customHeight="1" x14ac:dyDescent="0.45">
      <c r="A572" s="67" t="s">
        <v>1721</v>
      </c>
      <c r="B572" s="67" t="s">
        <v>3043</v>
      </c>
      <c r="C572" s="68" t="s">
        <v>1711</v>
      </c>
      <c r="D572" s="68">
        <v>8</v>
      </c>
      <c r="E572" s="69">
        <v>1180</v>
      </c>
    </row>
    <row r="573" spans="1:5" s="12" customFormat="1" ht="14.45" customHeight="1" x14ac:dyDescent="0.45">
      <c r="A573" s="67" t="s">
        <v>1723</v>
      </c>
      <c r="B573" s="67" t="s">
        <v>1724</v>
      </c>
      <c r="C573" s="68" t="s">
        <v>1711</v>
      </c>
      <c r="D573" s="68">
        <v>8</v>
      </c>
      <c r="E573" s="69">
        <v>1365</v>
      </c>
    </row>
    <row r="574" spans="1:5" s="1" customFormat="1" ht="14.45" customHeight="1" x14ac:dyDescent="0.45">
      <c r="A574" s="13" t="s">
        <v>1725</v>
      </c>
      <c r="B574" s="13" t="s">
        <v>1726</v>
      </c>
      <c r="C574" s="2" t="s">
        <v>1711</v>
      </c>
      <c r="D574" s="2">
        <v>8</v>
      </c>
      <c r="E574" s="24">
        <v>1320</v>
      </c>
    </row>
    <row r="575" spans="1:5" s="1" customFormat="1" ht="14.45" customHeight="1" x14ac:dyDescent="0.45">
      <c r="A575" s="13" t="s">
        <v>1727</v>
      </c>
      <c r="B575" s="13" t="s">
        <v>1728</v>
      </c>
      <c r="C575" s="2" t="s">
        <v>1711</v>
      </c>
      <c r="D575" s="2">
        <v>7</v>
      </c>
      <c r="E575" s="24">
        <v>1906</v>
      </c>
    </row>
    <row r="576" spans="1:5" s="1" customFormat="1" ht="14.45" customHeight="1" x14ac:dyDescent="0.45">
      <c r="A576" s="13" t="s">
        <v>1729</v>
      </c>
      <c r="B576" s="13" t="s">
        <v>1730</v>
      </c>
      <c r="C576" s="2" t="s">
        <v>1711</v>
      </c>
      <c r="D576" s="2">
        <v>8</v>
      </c>
      <c r="E576" s="24">
        <v>1382</v>
      </c>
    </row>
    <row r="577" spans="1:5" s="1" customFormat="1" ht="14.45" customHeight="1" x14ac:dyDescent="0.45">
      <c r="A577" s="13" t="s">
        <v>1731</v>
      </c>
      <c r="B577" s="13" t="s">
        <v>1732</v>
      </c>
      <c r="C577" s="2" t="s">
        <v>1711</v>
      </c>
      <c r="D577" s="2">
        <v>8</v>
      </c>
      <c r="E577" s="24">
        <v>1168</v>
      </c>
    </row>
    <row r="578" spans="1:5" s="1" customFormat="1" ht="14.45" customHeight="1" x14ac:dyDescent="0.45">
      <c r="A578" s="13" t="s">
        <v>2485</v>
      </c>
      <c r="B578" s="13" t="s">
        <v>2991</v>
      </c>
      <c r="C578" s="2" t="s">
        <v>1711</v>
      </c>
      <c r="D578" s="2">
        <v>9</v>
      </c>
      <c r="E578" s="24">
        <v>787</v>
      </c>
    </row>
    <row r="579" spans="1:5" s="1" customFormat="1" ht="14.45" customHeight="1" x14ac:dyDescent="0.45">
      <c r="A579" s="13" t="s">
        <v>1733</v>
      </c>
      <c r="B579" s="13" t="s">
        <v>1734</v>
      </c>
      <c r="C579" s="2" t="s">
        <v>1711</v>
      </c>
      <c r="D579" s="2">
        <v>8</v>
      </c>
      <c r="E579" s="24">
        <v>1120</v>
      </c>
    </row>
    <row r="580" spans="1:5" s="1" customFormat="1" ht="14.45" customHeight="1" x14ac:dyDescent="0.45">
      <c r="A580" s="13" t="s">
        <v>1737</v>
      </c>
      <c r="B580" s="13" t="s">
        <v>3044</v>
      </c>
      <c r="C580" s="2" t="s">
        <v>1711</v>
      </c>
      <c r="D580" s="2">
        <v>8</v>
      </c>
      <c r="E580" s="24">
        <v>1260</v>
      </c>
    </row>
    <row r="581" spans="1:5" s="1" customFormat="1" ht="14.45" customHeight="1" x14ac:dyDescent="0.45">
      <c r="A581" s="13" t="s">
        <v>1741</v>
      </c>
      <c r="B581" s="13" t="s">
        <v>3045</v>
      </c>
      <c r="C581" s="2" t="s">
        <v>1711</v>
      </c>
      <c r="D581" s="2">
        <v>8</v>
      </c>
      <c r="E581" s="24">
        <v>1495</v>
      </c>
    </row>
    <row r="582" spans="1:5" s="1" customFormat="1" ht="14.45" customHeight="1" x14ac:dyDescent="0.45">
      <c r="A582" s="13" t="s">
        <v>1743</v>
      </c>
      <c r="B582" s="13" t="s">
        <v>1278</v>
      </c>
      <c r="C582" s="2" t="s">
        <v>1711</v>
      </c>
      <c r="D582" s="2">
        <v>7</v>
      </c>
      <c r="E582" s="24">
        <v>1580</v>
      </c>
    </row>
    <row r="583" spans="1:5" s="1" customFormat="1" ht="14.45" customHeight="1" x14ac:dyDescent="0.45">
      <c r="A583" s="13" t="s">
        <v>1744</v>
      </c>
      <c r="B583" s="13" t="s">
        <v>3046</v>
      </c>
      <c r="C583" s="2" t="s">
        <v>1711</v>
      </c>
      <c r="D583" s="2">
        <v>8</v>
      </c>
      <c r="E583" s="24">
        <v>1163</v>
      </c>
    </row>
    <row r="584" spans="1:5" s="1" customFormat="1" ht="14.45" customHeight="1" x14ac:dyDescent="0.45">
      <c r="A584" s="13" t="s">
        <v>1746</v>
      </c>
      <c r="B584" s="13" t="s">
        <v>1747</v>
      </c>
      <c r="C584" s="2" t="s">
        <v>1711</v>
      </c>
      <c r="D584" s="2">
        <v>6</v>
      </c>
      <c r="E584" s="24">
        <v>2086</v>
      </c>
    </row>
    <row r="585" spans="1:5" s="1" customFormat="1" ht="14.45" customHeight="1" x14ac:dyDescent="0.45">
      <c r="A585" s="13" t="s">
        <v>1748</v>
      </c>
      <c r="B585" s="13" t="s">
        <v>1749</v>
      </c>
      <c r="C585" s="2" t="s">
        <v>1711</v>
      </c>
      <c r="D585" s="2">
        <v>7</v>
      </c>
      <c r="E585" s="24">
        <v>1844</v>
      </c>
    </row>
    <row r="586" spans="1:5" s="1" customFormat="1" ht="14.45" customHeight="1" x14ac:dyDescent="0.45">
      <c r="A586" s="13" t="s">
        <v>1750</v>
      </c>
      <c r="B586" s="13" t="s">
        <v>3047</v>
      </c>
      <c r="C586" s="2" t="s">
        <v>1711</v>
      </c>
      <c r="D586" s="2">
        <v>9</v>
      </c>
      <c r="E586" s="24">
        <v>834</v>
      </c>
    </row>
    <row r="587" spans="1:5" s="1" customFormat="1" ht="14.45" customHeight="1" x14ac:dyDescent="0.45">
      <c r="A587" s="13" t="s">
        <v>1752</v>
      </c>
      <c r="B587" s="13" t="s">
        <v>3048</v>
      </c>
      <c r="C587" s="2" t="s">
        <v>1711</v>
      </c>
      <c r="D587" s="2">
        <v>8</v>
      </c>
      <c r="E587" s="24">
        <v>1305</v>
      </c>
    </row>
    <row r="588" spans="1:5" s="1" customFormat="1" ht="14.45" customHeight="1" x14ac:dyDescent="0.45">
      <c r="A588" s="13" t="s">
        <v>1754</v>
      </c>
      <c r="B588" s="13" t="s">
        <v>3049</v>
      </c>
      <c r="C588" s="2" t="s">
        <v>1711</v>
      </c>
      <c r="D588" s="2">
        <v>9</v>
      </c>
      <c r="E588" s="24">
        <v>702</v>
      </c>
    </row>
    <row r="589" spans="1:5" s="1" customFormat="1" ht="14.45" customHeight="1" x14ac:dyDescent="0.45">
      <c r="A589" s="13" t="s">
        <v>1756</v>
      </c>
      <c r="B589" s="13" t="s">
        <v>3050</v>
      </c>
      <c r="C589" s="2" t="s">
        <v>1711</v>
      </c>
      <c r="D589" s="2">
        <v>7</v>
      </c>
      <c r="E589" s="24">
        <v>1564</v>
      </c>
    </row>
    <row r="590" spans="1:5" s="1" customFormat="1" ht="14.45" customHeight="1" x14ac:dyDescent="0.45">
      <c r="A590" s="13" t="s">
        <v>1758</v>
      </c>
      <c r="B590" s="13" t="s">
        <v>1759</v>
      </c>
      <c r="C590" s="2" t="s">
        <v>1711</v>
      </c>
      <c r="D590" s="2">
        <v>5</v>
      </c>
      <c r="E590" s="24">
        <v>3267</v>
      </c>
    </row>
    <row r="591" spans="1:5" s="1" customFormat="1" ht="14.45" customHeight="1" x14ac:dyDescent="0.45">
      <c r="A591" s="13" t="s">
        <v>1760</v>
      </c>
      <c r="B591" s="13" t="s">
        <v>3051</v>
      </c>
      <c r="C591" s="2" t="s">
        <v>1711</v>
      </c>
      <c r="D591" s="2">
        <v>6</v>
      </c>
      <c r="E591" s="24">
        <v>2387</v>
      </c>
    </row>
    <row r="592" spans="1:5" s="1" customFormat="1" ht="14.45" customHeight="1" x14ac:dyDescent="0.45">
      <c r="A592" s="13" t="s">
        <v>1762</v>
      </c>
      <c r="B592" s="13" t="s">
        <v>1763</v>
      </c>
      <c r="C592" s="2" t="s">
        <v>1711</v>
      </c>
      <c r="D592" s="2">
        <v>5</v>
      </c>
      <c r="E592" s="24">
        <v>3073</v>
      </c>
    </row>
    <row r="593" spans="1:5" s="1" customFormat="1" ht="14.45" customHeight="1" x14ac:dyDescent="0.45">
      <c r="A593" s="13" t="s">
        <v>1764</v>
      </c>
      <c r="B593" s="13" t="s">
        <v>1765</v>
      </c>
      <c r="C593" s="2" t="s">
        <v>1711</v>
      </c>
      <c r="D593" s="2">
        <v>6</v>
      </c>
      <c r="E593" s="24">
        <v>2315</v>
      </c>
    </row>
    <row r="594" spans="1:5" s="1" customFormat="1" ht="14.45" customHeight="1" x14ac:dyDescent="0.45">
      <c r="A594" s="13" t="s">
        <v>1766</v>
      </c>
      <c r="B594" s="13" t="s">
        <v>1767</v>
      </c>
      <c r="C594" s="2" t="s">
        <v>1711</v>
      </c>
      <c r="D594" s="2">
        <v>8</v>
      </c>
      <c r="E594" s="24">
        <v>1212</v>
      </c>
    </row>
    <row r="595" spans="1:5" s="1" customFormat="1" ht="14.45" customHeight="1" x14ac:dyDescent="0.45">
      <c r="A595" s="13" t="s">
        <v>1768</v>
      </c>
      <c r="B595" s="13" t="s">
        <v>3052</v>
      </c>
      <c r="C595" s="2" t="s">
        <v>1711</v>
      </c>
      <c r="D595" s="2">
        <v>8</v>
      </c>
      <c r="E595" s="24">
        <v>1603</v>
      </c>
    </row>
    <row r="596" spans="1:5" s="1" customFormat="1" ht="14.45" customHeight="1" x14ac:dyDescent="0.45">
      <c r="A596" s="13" t="s">
        <v>1771</v>
      </c>
      <c r="B596" s="13" t="s">
        <v>3053</v>
      </c>
      <c r="C596" s="2" t="s">
        <v>1711</v>
      </c>
      <c r="D596" s="2">
        <v>8</v>
      </c>
      <c r="E596" s="24">
        <v>1054</v>
      </c>
    </row>
    <row r="597" spans="1:5" s="1" customFormat="1" ht="14.45" customHeight="1" x14ac:dyDescent="0.45">
      <c r="A597" s="13" t="s">
        <v>1773</v>
      </c>
      <c r="B597" s="13" t="s">
        <v>1774</v>
      </c>
      <c r="C597" s="2" t="s">
        <v>1711</v>
      </c>
      <c r="D597" s="2">
        <v>9</v>
      </c>
      <c r="E597" s="24">
        <v>779</v>
      </c>
    </row>
    <row r="598" spans="1:5" s="1" customFormat="1" ht="14.45" customHeight="1" x14ac:dyDescent="0.45">
      <c r="A598" s="13" t="s">
        <v>1777</v>
      </c>
      <c r="B598" s="13" t="s">
        <v>1778</v>
      </c>
      <c r="C598" s="2" t="s">
        <v>1711</v>
      </c>
      <c r="D598" s="2">
        <v>6</v>
      </c>
      <c r="E598" s="24">
        <v>2150</v>
      </c>
    </row>
    <row r="599" spans="1:5" s="1" customFormat="1" ht="14.45" customHeight="1" x14ac:dyDescent="0.45">
      <c r="A599" s="13" t="s">
        <v>1779</v>
      </c>
      <c r="B599" s="13" t="s">
        <v>1540</v>
      </c>
      <c r="C599" s="2" t="s">
        <v>1711</v>
      </c>
      <c r="D599" s="2">
        <v>7</v>
      </c>
      <c r="E599" s="24">
        <v>1930</v>
      </c>
    </row>
    <row r="600" spans="1:5" s="1" customFormat="1" ht="14.45" customHeight="1" x14ac:dyDescent="0.45">
      <c r="A600" s="13" t="s">
        <v>1780</v>
      </c>
      <c r="B600" s="13" t="s">
        <v>1781</v>
      </c>
      <c r="C600" s="2" t="s">
        <v>1711</v>
      </c>
      <c r="D600" s="2">
        <v>5</v>
      </c>
      <c r="E600" s="24">
        <v>3180</v>
      </c>
    </row>
    <row r="601" spans="1:5" s="1" customFormat="1" ht="14.45" customHeight="1" x14ac:dyDescent="0.45">
      <c r="A601" s="13" t="s">
        <v>1782</v>
      </c>
      <c r="B601" s="13" t="s">
        <v>2716</v>
      </c>
      <c r="C601" s="2" t="s">
        <v>1711</v>
      </c>
      <c r="D601" s="2">
        <v>8</v>
      </c>
      <c r="E601" s="24">
        <v>1257</v>
      </c>
    </row>
    <row r="602" spans="1:5" s="1" customFormat="1" ht="14.45" customHeight="1" x14ac:dyDescent="0.45">
      <c r="A602" s="13" t="s">
        <v>1786</v>
      </c>
      <c r="B602" s="13" t="s">
        <v>2726</v>
      </c>
      <c r="C602" s="2" t="s">
        <v>1711</v>
      </c>
      <c r="D602" s="2">
        <v>8</v>
      </c>
      <c r="E602" s="24">
        <v>1322</v>
      </c>
    </row>
    <row r="603" spans="1:5" s="1" customFormat="1" ht="14.45" customHeight="1" x14ac:dyDescent="0.45">
      <c r="A603" s="13" t="s">
        <v>1788</v>
      </c>
      <c r="B603" s="13" t="s">
        <v>1450</v>
      </c>
      <c r="C603" s="2" t="s">
        <v>1711</v>
      </c>
      <c r="D603" s="2">
        <v>8</v>
      </c>
      <c r="E603" s="24">
        <v>1338</v>
      </c>
    </row>
    <row r="604" spans="1:5" s="1" customFormat="1" ht="14.45" customHeight="1" x14ac:dyDescent="0.45">
      <c r="A604" s="13" t="s">
        <v>1789</v>
      </c>
      <c r="B604" s="13" t="s">
        <v>3054</v>
      </c>
      <c r="C604" s="2" t="s">
        <v>1711</v>
      </c>
      <c r="D604" s="2">
        <v>9</v>
      </c>
      <c r="E604" s="24">
        <v>815</v>
      </c>
    </row>
    <row r="605" spans="1:5" s="1" customFormat="1" ht="14.45" customHeight="1" x14ac:dyDescent="0.45">
      <c r="A605" s="13" t="s">
        <v>1791</v>
      </c>
      <c r="B605" s="13" t="s">
        <v>1792</v>
      </c>
      <c r="C605" s="2" t="s">
        <v>1711</v>
      </c>
      <c r="D605" s="2">
        <v>7</v>
      </c>
      <c r="E605" s="24">
        <v>1531</v>
      </c>
    </row>
    <row r="606" spans="1:5" s="1" customFormat="1" ht="14.45" customHeight="1" x14ac:dyDescent="0.45">
      <c r="A606" s="13" t="s">
        <v>1793</v>
      </c>
      <c r="B606" s="13" t="s">
        <v>3055</v>
      </c>
      <c r="C606" s="2" t="s">
        <v>1711</v>
      </c>
      <c r="D606" s="2">
        <v>6</v>
      </c>
      <c r="E606" s="24">
        <v>2064</v>
      </c>
    </row>
    <row r="607" spans="1:5" s="1" customFormat="1" ht="14.45" customHeight="1" x14ac:dyDescent="0.45">
      <c r="A607" s="13" t="s">
        <v>1795</v>
      </c>
      <c r="B607" s="13" t="s">
        <v>1796</v>
      </c>
      <c r="C607" s="2" t="s">
        <v>1711</v>
      </c>
      <c r="D607" s="2">
        <v>8</v>
      </c>
      <c r="E607" s="24">
        <v>1133</v>
      </c>
    </row>
    <row r="608" spans="1:5" s="1" customFormat="1" ht="14.45" customHeight="1" x14ac:dyDescent="0.45">
      <c r="A608" s="13" t="s">
        <v>1797</v>
      </c>
      <c r="B608" s="13" t="s">
        <v>1798</v>
      </c>
      <c r="C608" s="2" t="s">
        <v>1711</v>
      </c>
      <c r="D608" s="2">
        <v>8</v>
      </c>
      <c r="E608" s="24">
        <v>1088</v>
      </c>
    </row>
    <row r="609" spans="1:5" s="12" customFormat="1" ht="14.45" customHeight="1" x14ac:dyDescent="0.45">
      <c r="A609" s="67" t="s">
        <v>1799</v>
      </c>
      <c r="B609" s="67" t="s">
        <v>1800</v>
      </c>
      <c r="C609" s="68" t="s">
        <v>1711</v>
      </c>
      <c r="D609" s="68">
        <v>8</v>
      </c>
      <c r="E609" s="69">
        <v>1191</v>
      </c>
    </row>
    <row r="610" spans="1:5" s="1" customFormat="1" ht="14.45" customHeight="1" x14ac:dyDescent="0.45">
      <c r="A610" s="13" t="s">
        <v>1801</v>
      </c>
      <c r="B610" s="13" t="s">
        <v>1802</v>
      </c>
      <c r="C610" s="2" t="s">
        <v>1711</v>
      </c>
      <c r="D610" s="2">
        <v>6</v>
      </c>
      <c r="E610" s="24">
        <v>2138</v>
      </c>
    </row>
    <row r="611" spans="1:5" s="12" customFormat="1" ht="14.45" customHeight="1" x14ac:dyDescent="0.45">
      <c r="A611" s="67" t="s">
        <v>1803</v>
      </c>
      <c r="B611" s="67" t="s">
        <v>1804</v>
      </c>
      <c r="C611" s="68" t="s">
        <v>1711</v>
      </c>
      <c r="D611" s="68">
        <v>8</v>
      </c>
      <c r="E611" s="69">
        <v>1248</v>
      </c>
    </row>
    <row r="612" spans="1:5" s="1" customFormat="1" ht="14.45" customHeight="1" x14ac:dyDescent="0.45">
      <c r="A612" s="13" t="s">
        <v>1807</v>
      </c>
      <c r="B612" s="13" t="s">
        <v>1808</v>
      </c>
      <c r="C612" s="2" t="s">
        <v>1711</v>
      </c>
      <c r="D612" s="2">
        <v>8</v>
      </c>
      <c r="E612" s="24">
        <v>1024</v>
      </c>
    </row>
    <row r="613" spans="1:5" s="1" customFormat="1" ht="14.45" customHeight="1" x14ac:dyDescent="0.45">
      <c r="A613" s="13" t="s">
        <v>1809</v>
      </c>
      <c r="B613" s="13" t="s">
        <v>2933</v>
      </c>
      <c r="C613" s="2" t="s">
        <v>1711</v>
      </c>
      <c r="D613" s="2">
        <v>8</v>
      </c>
      <c r="E613" s="24">
        <v>1318</v>
      </c>
    </row>
    <row r="614" spans="1:5" s="1" customFormat="1" ht="14.45" customHeight="1" x14ac:dyDescent="0.45">
      <c r="A614" s="13" t="s">
        <v>1810</v>
      </c>
      <c r="B614" s="13" t="s">
        <v>2723</v>
      </c>
      <c r="C614" s="2" t="s">
        <v>1711</v>
      </c>
      <c r="D614" s="2">
        <v>7</v>
      </c>
      <c r="E614" s="24">
        <v>1823</v>
      </c>
    </row>
    <row r="615" spans="1:5" s="1" customFormat="1" ht="14.45" customHeight="1" x14ac:dyDescent="0.45">
      <c r="A615" s="13" t="s">
        <v>1812</v>
      </c>
      <c r="B615" s="13" t="s">
        <v>1813</v>
      </c>
      <c r="C615" s="2" t="s">
        <v>1711</v>
      </c>
      <c r="D615" s="2">
        <v>7</v>
      </c>
      <c r="E615" s="24">
        <v>1826</v>
      </c>
    </row>
    <row r="616" spans="1:5" s="1" customFormat="1" ht="14.45" customHeight="1" x14ac:dyDescent="0.45">
      <c r="A616" s="13" t="s">
        <v>1814</v>
      </c>
      <c r="B616" s="13" t="s">
        <v>2713</v>
      </c>
      <c r="C616" s="2" t="s">
        <v>1711</v>
      </c>
      <c r="D616" s="2">
        <v>9</v>
      </c>
      <c r="E616" s="24">
        <v>711</v>
      </c>
    </row>
    <row r="617" spans="1:5" s="1" customFormat="1" ht="14.45" customHeight="1" x14ac:dyDescent="0.45">
      <c r="A617" s="13" t="s">
        <v>1816</v>
      </c>
      <c r="B617" s="13" t="s">
        <v>1817</v>
      </c>
      <c r="C617" s="2" t="s">
        <v>1711</v>
      </c>
      <c r="D617" s="2">
        <v>9</v>
      </c>
      <c r="E617" s="24">
        <v>696</v>
      </c>
    </row>
    <row r="618" spans="1:5" s="1" customFormat="1" ht="14.45" customHeight="1" x14ac:dyDescent="0.45">
      <c r="A618" s="13" t="s">
        <v>1818</v>
      </c>
      <c r="B618" s="13" t="s">
        <v>1819</v>
      </c>
      <c r="C618" s="2" t="s">
        <v>1711</v>
      </c>
      <c r="D618" s="2">
        <v>8</v>
      </c>
      <c r="E618" s="24">
        <v>1314</v>
      </c>
    </row>
    <row r="619" spans="1:5" s="1" customFormat="1" ht="14.45" customHeight="1" x14ac:dyDescent="0.45">
      <c r="A619" s="13" t="s">
        <v>1820</v>
      </c>
      <c r="B619" s="13" t="s">
        <v>1821</v>
      </c>
      <c r="C619" s="2" t="s">
        <v>1711</v>
      </c>
      <c r="D619" s="2">
        <v>7</v>
      </c>
      <c r="E619" s="24">
        <v>1798</v>
      </c>
    </row>
    <row r="620" spans="1:5" s="1" customFormat="1" ht="14.45" customHeight="1" x14ac:dyDescent="0.45">
      <c r="A620" s="13" t="s">
        <v>1822</v>
      </c>
      <c r="B620" s="13" t="s">
        <v>1823</v>
      </c>
      <c r="C620" s="2" t="s">
        <v>1711</v>
      </c>
      <c r="D620" s="2">
        <v>8</v>
      </c>
      <c r="E620" s="24">
        <v>1379</v>
      </c>
    </row>
    <row r="621" spans="1:5" s="1" customFormat="1" ht="14.45" customHeight="1" x14ac:dyDescent="0.45">
      <c r="A621" s="13" t="s">
        <v>1824</v>
      </c>
      <c r="B621" s="13" t="s">
        <v>1825</v>
      </c>
      <c r="C621" s="2" t="s">
        <v>1711</v>
      </c>
      <c r="D621" s="2">
        <v>9</v>
      </c>
      <c r="E621" s="24">
        <v>779</v>
      </c>
    </row>
    <row r="622" spans="1:5" s="1" customFormat="1" ht="14.45" customHeight="1" x14ac:dyDescent="0.45">
      <c r="A622" s="13" t="s">
        <v>1826</v>
      </c>
      <c r="B622" s="13" t="s">
        <v>1827</v>
      </c>
      <c r="C622" s="2" t="s">
        <v>1711</v>
      </c>
      <c r="D622" s="2">
        <v>8</v>
      </c>
      <c r="E622" s="24">
        <v>1016</v>
      </c>
    </row>
    <row r="623" spans="1:5" s="1" customFormat="1" ht="14.45" customHeight="1" x14ac:dyDescent="0.45">
      <c r="A623" s="13" t="s">
        <v>1828</v>
      </c>
      <c r="B623" s="13" t="s">
        <v>1829</v>
      </c>
      <c r="C623" s="2" t="s">
        <v>1711</v>
      </c>
      <c r="D623" s="2">
        <v>6</v>
      </c>
      <c r="E623" s="24">
        <v>2080</v>
      </c>
    </row>
    <row r="624" spans="1:5" s="1" customFormat="1" ht="14.45" customHeight="1" x14ac:dyDescent="0.45">
      <c r="A624" s="13" t="s">
        <v>1830</v>
      </c>
      <c r="B624" s="13" t="s">
        <v>1831</v>
      </c>
      <c r="C624" s="2" t="s">
        <v>1711</v>
      </c>
      <c r="D624" s="2">
        <v>8</v>
      </c>
      <c r="E624" s="24">
        <v>1149</v>
      </c>
    </row>
    <row r="625" spans="1:5" s="12" customFormat="1" ht="14.45" customHeight="1" x14ac:dyDescent="0.45">
      <c r="A625" s="67" t="s">
        <v>1832</v>
      </c>
      <c r="B625" s="67" t="s">
        <v>2717</v>
      </c>
      <c r="C625" s="68" t="s">
        <v>1711</v>
      </c>
      <c r="D625" s="68">
        <v>8</v>
      </c>
      <c r="E625" s="69">
        <v>1051</v>
      </c>
    </row>
    <row r="626" spans="1:5" s="1" customFormat="1" ht="14.45" customHeight="1" x14ac:dyDescent="0.45">
      <c r="A626" s="13" t="s">
        <v>1834</v>
      </c>
      <c r="B626" s="13" t="s">
        <v>2722</v>
      </c>
      <c r="C626" s="2" t="s">
        <v>1711</v>
      </c>
      <c r="D626" s="2">
        <v>7</v>
      </c>
      <c r="E626" s="24">
        <v>1569</v>
      </c>
    </row>
    <row r="627" spans="1:5" s="1" customFormat="1" ht="14.45" customHeight="1" x14ac:dyDescent="0.45">
      <c r="A627" s="13" t="s">
        <v>1836</v>
      </c>
      <c r="B627" s="13" t="s">
        <v>1837</v>
      </c>
      <c r="C627" s="2" t="s">
        <v>1711</v>
      </c>
      <c r="D627" s="2">
        <v>8</v>
      </c>
      <c r="E627" s="24">
        <v>1443</v>
      </c>
    </row>
    <row r="628" spans="1:5" s="12" customFormat="1" ht="14.45" customHeight="1" x14ac:dyDescent="0.45">
      <c r="A628" s="67" t="s">
        <v>1838</v>
      </c>
      <c r="B628" s="67" t="s">
        <v>1839</v>
      </c>
      <c r="C628" s="68" t="s">
        <v>1711</v>
      </c>
      <c r="D628" s="68">
        <v>7</v>
      </c>
      <c r="E628" s="69">
        <v>1557</v>
      </c>
    </row>
    <row r="629" spans="1:5" s="1" customFormat="1" ht="14.45" customHeight="1" x14ac:dyDescent="0.45">
      <c r="A629" s="13" t="s">
        <v>1840</v>
      </c>
      <c r="B629" s="13" t="s">
        <v>1841</v>
      </c>
      <c r="C629" s="2" t="s">
        <v>1711</v>
      </c>
      <c r="D629" s="2">
        <v>8</v>
      </c>
      <c r="E629" s="24">
        <v>1038</v>
      </c>
    </row>
    <row r="630" spans="1:5" s="1" customFormat="1" ht="14.45" customHeight="1" x14ac:dyDescent="0.45">
      <c r="A630" s="13" t="s">
        <v>1842</v>
      </c>
      <c r="B630" s="13" t="s">
        <v>1843</v>
      </c>
      <c r="C630" s="2" t="s">
        <v>1711</v>
      </c>
      <c r="D630" s="2">
        <v>7</v>
      </c>
      <c r="E630" s="24">
        <v>1736</v>
      </c>
    </row>
    <row r="631" spans="1:5" s="12" customFormat="1" ht="14.45" customHeight="1" x14ac:dyDescent="0.45">
      <c r="A631" s="67" t="s">
        <v>1844</v>
      </c>
      <c r="B631" s="67" t="s">
        <v>3056</v>
      </c>
      <c r="C631" s="68" t="s">
        <v>1711</v>
      </c>
      <c r="D631" s="68">
        <v>8</v>
      </c>
      <c r="E631" s="69">
        <v>1339</v>
      </c>
    </row>
    <row r="632" spans="1:5" s="1" customFormat="1" ht="14.45" customHeight="1" x14ac:dyDescent="0.45">
      <c r="A632" s="13" t="s">
        <v>1846</v>
      </c>
      <c r="B632" s="13" t="s">
        <v>3057</v>
      </c>
      <c r="C632" s="2" t="s">
        <v>1711</v>
      </c>
      <c r="D632" s="2">
        <v>8</v>
      </c>
      <c r="E632" s="24">
        <v>1227</v>
      </c>
    </row>
    <row r="633" spans="1:5" s="1" customFormat="1" ht="14.45" customHeight="1" x14ac:dyDescent="0.45">
      <c r="A633" s="13" t="s">
        <v>1848</v>
      </c>
      <c r="B633" s="13" t="s">
        <v>1849</v>
      </c>
      <c r="C633" s="2" t="s">
        <v>1711</v>
      </c>
      <c r="D633" s="2">
        <v>8</v>
      </c>
      <c r="E633" s="24">
        <v>1081</v>
      </c>
    </row>
    <row r="634" spans="1:5" s="12" customFormat="1" ht="14.45" customHeight="1" x14ac:dyDescent="0.45">
      <c r="A634" s="67" t="s">
        <v>1850</v>
      </c>
      <c r="B634" s="67" t="s">
        <v>1851</v>
      </c>
      <c r="C634" s="68" t="s">
        <v>1711</v>
      </c>
      <c r="D634" s="68">
        <v>8</v>
      </c>
      <c r="E634" s="69">
        <v>1181</v>
      </c>
    </row>
    <row r="635" spans="1:5" s="12" customFormat="1" ht="14.45" customHeight="1" x14ac:dyDescent="0.45">
      <c r="A635" s="67" t="s">
        <v>1852</v>
      </c>
      <c r="B635" s="67" t="s">
        <v>1853</v>
      </c>
      <c r="C635" s="68" t="s">
        <v>1711</v>
      </c>
      <c r="D635" s="68">
        <v>6</v>
      </c>
      <c r="E635" s="69">
        <v>2035</v>
      </c>
    </row>
    <row r="636" spans="1:5" s="12" customFormat="1" ht="14.45" customHeight="1" x14ac:dyDescent="0.45">
      <c r="A636" s="67" t="s">
        <v>1856</v>
      </c>
      <c r="B636" s="67" t="s">
        <v>1857</v>
      </c>
      <c r="C636" s="68" t="s">
        <v>1711</v>
      </c>
      <c r="D636" s="68">
        <v>6</v>
      </c>
      <c r="E636" s="69">
        <v>2164</v>
      </c>
    </row>
    <row r="637" spans="1:5" s="1" customFormat="1" ht="14.45" customHeight="1" x14ac:dyDescent="0.45">
      <c r="A637" s="13" t="s">
        <v>1858</v>
      </c>
      <c r="B637" s="13" t="s">
        <v>1859</v>
      </c>
      <c r="C637" s="2" t="s">
        <v>1711</v>
      </c>
      <c r="D637" s="2">
        <v>8</v>
      </c>
      <c r="E637" s="24">
        <v>2088</v>
      </c>
    </row>
    <row r="638" spans="1:5" s="1" customFormat="1" ht="14.45" customHeight="1" x14ac:dyDescent="0.45">
      <c r="A638" s="13" t="s">
        <v>1862</v>
      </c>
      <c r="B638" s="13" t="s">
        <v>2727</v>
      </c>
      <c r="C638" s="2" t="s">
        <v>1711</v>
      </c>
      <c r="D638" s="2">
        <v>8</v>
      </c>
      <c r="E638" s="24">
        <v>1227</v>
      </c>
    </row>
    <row r="639" spans="1:5" s="1" customFormat="1" ht="14.45" customHeight="1" x14ac:dyDescent="0.45">
      <c r="A639" s="13" t="s">
        <v>1866</v>
      </c>
      <c r="B639" s="13" t="s">
        <v>1867</v>
      </c>
      <c r="C639" s="2" t="s">
        <v>1868</v>
      </c>
      <c r="D639" s="2">
        <v>7</v>
      </c>
      <c r="E639" s="24">
        <v>1667</v>
      </c>
    </row>
    <row r="640" spans="1:5" s="1" customFormat="1" ht="14.45" customHeight="1" x14ac:dyDescent="0.45">
      <c r="A640" s="13" t="s">
        <v>1869</v>
      </c>
      <c r="B640" s="13" t="s">
        <v>2728</v>
      </c>
      <c r="C640" s="2" t="s">
        <v>1868</v>
      </c>
      <c r="D640" s="2">
        <v>5</v>
      </c>
      <c r="E640" s="24">
        <v>4846</v>
      </c>
    </row>
    <row r="641" spans="1:5" s="12" customFormat="1" ht="14.45" customHeight="1" x14ac:dyDescent="0.45">
      <c r="A641" s="67" t="s">
        <v>1873</v>
      </c>
      <c r="B641" s="67" t="s">
        <v>1874</v>
      </c>
      <c r="C641" s="68" t="s">
        <v>1872</v>
      </c>
      <c r="D641" s="68">
        <v>8</v>
      </c>
      <c r="E641" s="69">
        <v>1464</v>
      </c>
    </row>
    <row r="642" spans="1:5" s="1" customFormat="1" ht="14.45" customHeight="1" x14ac:dyDescent="0.45">
      <c r="A642" s="13" t="s">
        <v>1883</v>
      </c>
      <c r="B642" s="13" t="s">
        <v>3058</v>
      </c>
      <c r="C642" s="2" t="s">
        <v>1872</v>
      </c>
      <c r="D642" s="2">
        <v>8</v>
      </c>
      <c r="E642" s="24">
        <v>1038</v>
      </c>
    </row>
    <row r="643" spans="1:5" s="1" customFormat="1" ht="14.45" customHeight="1" x14ac:dyDescent="0.45">
      <c r="A643" s="13" t="s">
        <v>1885</v>
      </c>
      <c r="B643" s="13" t="s">
        <v>1886</v>
      </c>
      <c r="C643" s="2" t="s">
        <v>1872</v>
      </c>
      <c r="D643" s="2">
        <v>8</v>
      </c>
      <c r="E643" s="24">
        <v>1026</v>
      </c>
    </row>
    <row r="644" spans="1:5" s="12" customFormat="1" ht="14.45" customHeight="1" x14ac:dyDescent="0.45">
      <c r="A644" s="67" t="s">
        <v>1895</v>
      </c>
      <c r="B644" s="67" t="s">
        <v>1896</v>
      </c>
      <c r="C644" s="68" t="s">
        <v>1872</v>
      </c>
      <c r="D644" s="68">
        <v>8</v>
      </c>
      <c r="E644" s="69">
        <v>1227</v>
      </c>
    </row>
    <row r="645" spans="1:5" s="1" customFormat="1" ht="14.45" customHeight="1" x14ac:dyDescent="0.45">
      <c r="A645" s="13" t="s">
        <v>1899</v>
      </c>
      <c r="B645" s="13" t="s">
        <v>1900</v>
      </c>
      <c r="C645" s="2" t="s">
        <v>1901</v>
      </c>
      <c r="D645" s="2">
        <v>5</v>
      </c>
      <c r="E645" s="24">
        <v>2876</v>
      </c>
    </row>
    <row r="646" spans="1:5" s="1" customFormat="1" ht="14.45" customHeight="1" x14ac:dyDescent="0.45">
      <c r="A646" s="13" t="s">
        <v>1902</v>
      </c>
      <c r="B646" s="13" t="s">
        <v>1903</v>
      </c>
      <c r="C646" s="2" t="s">
        <v>1901</v>
      </c>
      <c r="D646" s="2">
        <v>6</v>
      </c>
      <c r="E646" s="24">
        <v>2057</v>
      </c>
    </row>
    <row r="647" spans="1:5" s="1" customFormat="1" ht="14.45" customHeight="1" x14ac:dyDescent="0.45">
      <c r="A647" s="13" t="s">
        <v>1908</v>
      </c>
      <c r="B647" s="13" t="s">
        <v>1909</v>
      </c>
      <c r="C647" s="2" t="s">
        <v>1901</v>
      </c>
      <c r="D647" s="2">
        <v>5</v>
      </c>
      <c r="E647" s="24">
        <v>2622</v>
      </c>
    </row>
    <row r="648" spans="1:5" s="1" customFormat="1" ht="14.45" customHeight="1" x14ac:dyDescent="0.45">
      <c r="A648" s="13" t="s">
        <v>1910</v>
      </c>
      <c r="B648" s="13" t="s">
        <v>1911</v>
      </c>
      <c r="C648" s="2" t="s">
        <v>1901</v>
      </c>
      <c r="D648" s="2">
        <v>6</v>
      </c>
      <c r="E648" s="24">
        <v>2030</v>
      </c>
    </row>
    <row r="649" spans="1:5" s="12" customFormat="1" ht="14.45" customHeight="1" x14ac:dyDescent="0.45">
      <c r="A649" s="67" t="s">
        <v>1914</v>
      </c>
      <c r="B649" s="67" t="s">
        <v>1915</v>
      </c>
      <c r="C649" s="68" t="s">
        <v>1901</v>
      </c>
      <c r="D649" s="68">
        <v>9</v>
      </c>
      <c r="E649" s="69">
        <v>776</v>
      </c>
    </row>
    <row r="650" spans="1:5" s="1" customFormat="1" ht="14.45" customHeight="1" x14ac:dyDescent="0.45">
      <c r="A650" s="13" t="s">
        <v>1918</v>
      </c>
      <c r="B650" s="13" t="s">
        <v>1919</v>
      </c>
      <c r="C650" s="2" t="s">
        <v>1901</v>
      </c>
      <c r="D650" s="2">
        <v>5</v>
      </c>
      <c r="E650" s="24">
        <v>2515</v>
      </c>
    </row>
    <row r="651" spans="1:5" s="1" customFormat="1" ht="14.45" customHeight="1" x14ac:dyDescent="0.45">
      <c r="A651" s="13" t="s">
        <v>1920</v>
      </c>
      <c r="B651" s="13" t="s">
        <v>1921</v>
      </c>
      <c r="C651" s="2" t="s">
        <v>1901</v>
      </c>
      <c r="D651" s="2">
        <v>7</v>
      </c>
      <c r="E651" s="24">
        <v>1600</v>
      </c>
    </row>
    <row r="652" spans="1:5" s="1" customFormat="1" ht="14.45" customHeight="1" x14ac:dyDescent="0.45">
      <c r="A652" s="13" t="s">
        <v>2573</v>
      </c>
      <c r="B652" s="13" t="s">
        <v>2574</v>
      </c>
      <c r="C652" s="2" t="s">
        <v>1901</v>
      </c>
      <c r="D652" s="2">
        <v>8</v>
      </c>
      <c r="E652" s="24">
        <v>1108</v>
      </c>
    </row>
    <row r="653" spans="1:5" s="1" customFormat="1" ht="14.45" customHeight="1" x14ac:dyDescent="0.45">
      <c r="A653" s="13" t="s">
        <v>1922</v>
      </c>
      <c r="B653" s="13" t="s">
        <v>1923</v>
      </c>
      <c r="C653" s="2" t="s">
        <v>1901</v>
      </c>
      <c r="D653" s="2">
        <v>6</v>
      </c>
      <c r="E653" s="24">
        <v>2197</v>
      </c>
    </row>
    <row r="654" spans="1:5" s="1" customFormat="1" ht="14.45" customHeight="1" x14ac:dyDescent="0.45">
      <c r="A654" s="13" t="s">
        <v>1926</v>
      </c>
      <c r="B654" s="13" t="s">
        <v>3060</v>
      </c>
      <c r="C654" s="2" t="s">
        <v>1928</v>
      </c>
      <c r="D654" s="2">
        <v>6</v>
      </c>
      <c r="E654" s="24">
        <v>2008</v>
      </c>
    </row>
    <row r="655" spans="1:5" s="1" customFormat="1" ht="14.45" customHeight="1" x14ac:dyDescent="0.45">
      <c r="A655" s="13" t="s">
        <v>1929</v>
      </c>
      <c r="B655" s="13" t="s">
        <v>1930</v>
      </c>
      <c r="C655" s="2" t="s">
        <v>1928</v>
      </c>
      <c r="D655" s="2">
        <v>6</v>
      </c>
      <c r="E655" s="24">
        <v>2048</v>
      </c>
    </row>
    <row r="656" spans="1:5" s="1" customFormat="1" ht="14.45" customHeight="1" x14ac:dyDescent="0.45">
      <c r="A656" s="13" t="s">
        <v>1931</v>
      </c>
      <c r="B656" s="13" t="s">
        <v>1932</v>
      </c>
      <c r="C656" s="2" t="s">
        <v>1928</v>
      </c>
      <c r="D656" s="2">
        <v>7</v>
      </c>
      <c r="E656" s="24">
        <v>1550</v>
      </c>
    </row>
    <row r="657" spans="1:5" s="1" customFormat="1" ht="14.45" customHeight="1" x14ac:dyDescent="0.45">
      <c r="A657" s="13" t="s">
        <v>1933</v>
      </c>
      <c r="B657" s="13" t="s">
        <v>1934</v>
      </c>
      <c r="C657" s="2" t="s">
        <v>1928</v>
      </c>
      <c r="D657" s="2">
        <v>7</v>
      </c>
      <c r="E657" s="24">
        <v>1757</v>
      </c>
    </row>
    <row r="658" spans="1:5" s="1" customFormat="1" ht="14.45" customHeight="1" x14ac:dyDescent="0.45">
      <c r="A658" s="13" t="s">
        <v>1935</v>
      </c>
      <c r="B658" s="13" t="s">
        <v>1936</v>
      </c>
      <c r="C658" s="2" t="s">
        <v>1928</v>
      </c>
      <c r="D658" s="2">
        <v>7</v>
      </c>
      <c r="E658" s="24">
        <v>1575</v>
      </c>
    </row>
    <row r="659" spans="1:5" s="1" customFormat="1" ht="14.45" customHeight="1" x14ac:dyDescent="0.45">
      <c r="A659" s="13" t="s">
        <v>1937</v>
      </c>
      <c r="B659" s="13" t="s">
        <v>2907</v>
      </c>
      <c r="C659" s="2" t="s">
        <v>1928</v>
      </c>
      <c r="D659" s="2">
        <v>8</v>
      </c>
      <c r="E659" s="24">
        <v>1014</v>
      </c>
    </row>
    <row r="660" spans="1:5" s="1" customFormat="1" ht="14.45" customHeight="1" x14ac:dyDescent="0.45">
      <c r="A660" s="13" t="s">
        <v>1940</v>
      </c>
      <c r="B660" s="13" t="s">
        <v>1941</v>
      </c>
      <c r="C660" s="2" t="s">
        <v>1928</v>
      </c>
      <c r="D660" s="2">
        <v>7</v>
      </c>
      <c r="E660" s="24">
        <v>1744</v>
      </c>
    </row>
    <row r="661" spans="1:5" s="1" customFormat="1" ht="14.45" customHeight="1" x14ac:dyDescent="0.45">
      <c r="A661" s="13" t="s">
        <v>1942</v>
      </c>
      <c r="B661" s="13" t="s">
        <v>1943</v>
      </c>
      <c r="C661" s="2" t="s">
        <v>1928</v>
      </c>
      <c r="D661" s="2">
        <v>6</v>
      </c>
      <c r="E661" s="24">
        <v>2125</v>
      </c>
    </row>
    <row r="662" spans="1:5" s="1" customFormat="1" ht="14.45" customHeight="1" x14ac:dyDescent="0.45">
      <c r="A662" s="13" t="s">
        <v>1946</v>
      </c>
      <c r="B662" s="13" t="s">
        <v>1947</v>
      </c>
      <c r="C662" s="2" t="s">
        <v>1928</v>
      </c>
      <c r="D662" s="2">
        <v>7</v>
      </c>
      <c r="E662" s="24">
        <v>1682</v>
      </c>
    </row>
    <row r="663" spans="1:5" s="12" customFormat="1" ht="14.45" customHeight="1" x14ac:dyDescent="0.45">
      <c r="A663" s="67" t="s">
        <v>1950</v>
      </c>
      <c r="B663" s="67" t="s">
        <v>1951</v>
      </c>
      <c r="C663" s="68" t="s">
        <v>1928</v>
      </c>
      <c r="D663" s="68">
        <v>9</v>
      </c>
      <c r="E663" s="69">
        <v>719</v>
      </c>
    </row>
    <row r="664" spans="1:5" s="1" customFormat="1" ht="14.45" customHeight="1" x14ac:dyDescent="0.45">
      <c r="A664" s="13" t="s">
        <v>1952</v>
      </c>
      <c r="B664" s="13" t="s">
        <v>1953</v>
      </c>
      <c r="C664" s="2" t="s">
        <v>1928</v>
      </c>
      <c r="D664" s="2">
        <v>7</v>
      </c>
      <c r="E664" s="24">
        <v>1572</v>
      </c>
    </row>
    <row r="665" spans="1:5" s="1" customFormat="1" ht="14.45" customHeight="1" x14ac:dyDescent="0.45">
      <c r="A665" s="13" t="s">
        <v>1954</v>
      </c>
      <c r="B665" s="13" t="s">
        <v>998</v>
      </c>
      <c r="C665" s="2" t="s">
        <v>1928</v>
      </c>
      <c r="D665" s="2">
        <v>6</v>
      </c>
      <c r="E665" s="24">
        <v>2078</v>
      </c>
    </row>
    <row r="666" spans="1:5" s="1" customFormat="1" ht="14.45" customHeight="1" x14ac:dyDescent="0.45">
      <c r="A666" s="13" t="s">
        <v>1962</v>
      </c>
      <c r="B666" s="13" t="s">
        <v>1963</v>
      </c>
      <c r="C666" s="2" t="s">
        <v>1928</v>
      </c>
      <c r="D666" s="2">
        <v>7</v>
      </c>
      <c r="E666" s="24">
        <v>1739</v>
      </c>
    </row>
    <row r="667" spans="1:5" s="1" customFormat="1" ht="14.45" customHeight="1" x14ac:dyDescent="0.45">
      <c r="A667" s="13" t="s">
        <v>1964</v>
      </c>
      <c r="B667" s="13" t="s">
        <v>1965</v>
      </c>
      <c r="C667" s="2" t="s">
        <v>1928</v>
      </c>
      <c r="D667" s="2">
        <v>8</v>
      </c>
      <c r="E667" s="24">
        <v>1199</v>
      </c>
    </row>
    <row r="668" spans="1:5" s="1" customFormat="1" ht="14.45" customHeight="1" x14ac:dyDescent="0.45">
      <c r="A668" s="13" t="s">
        <v>1966</v>
      </c>
      <c r="B668" s="13" t="s">
        <v>1967</v>
      </c>
      <c r="C668" s="2" t="s">
        <v>1928</v>
      </c>
      <c r="D668" s="2">
        <v>7</v>
      </c>
      <c r="E668" s="24">
        <v>1855</v>
      </c>
    </row>
    <row r="669" spans="1:5" s="1" customFormat="1" ht="14.45" customHeight="1" x14ac:dyDescent="0.45">
      <c r="A669" s="13" t="s">
        <v>1974</v>
      </c>
      <c r="B669" s="13" t="s">
        <v>2761</v>
      </c>
      <c r="C669" s="2" t="s">
        <v>1928</v>
      </c>
      <c r="D669" s="2">
        <v>6</v>
      </c>
      <c r="E669" s="24">
        <v>2447</v>
      </c>
    </row>
    <row r="670" spans="1:5" s="1" customFormat="1" ht="14.45" customHeight="1" x14ac:dyDescent="0.45">
      <c r="A670" s="13" t="s">
        <v>1976</v>
      </c>
      <c r="B670" s="13" t="s">
        <v>2962</v>
      </c>
      <c r="C670" s="2" t="s">
        <v>1928</v>
      </c>
      <c r="D670" s="2">
        <v>7</v>
      </c>
      <c r="E670" s="24">
        <v>1614</v>
      </c>
    </row>
    <row r="671" spans="1:5" s="1" customFormat="1" ht="14.45" customHeight="1" x14ac:dyDescent="0.45">
      <c r="A671" s="13" t="s">
        <v>1977</v>
      </c>
      <c r="B671" s="13" t="s">
        <v>3061</v>
      </c>
      <c r="C671" s="2" t="s">
        <v>1928</v>
      </c>
      <c r="D671" s="2">
        <v>7</v>
      </c>
      <c r="E671" s="24">
        <v>1527</v>
      </c>
    </row>
    <row r="672" spans="1:5" s="1" customFormat="1" ht="14.45" customHeight="1" x14ac:dyDescent="0.45">
      <c r="A672" s="13" t="s">
        <v>2447</v>
      </c>
      <c r="B672" s="13" t="s">
        <v>2448</v>
      </c>
      <c r="C672" s="2" t="s">
        <v>1981</v>
      </c>
      <c r="D672" s="2">
        <v>8</v>
      </c>
      <c r="E672" s="24">
        <v>1043</v>
      </c>
    </row>
    <row r="673" spans="1:5" s="1" customFormat="1" ht="14.45" customHeight="1" x14ac:dyDescent="0.45">
      <c r="A673" s="13" t="s">
        <v>1979</v>
      </c>
      <c r="B673" s="13" t="s">
        <v>1980</v>
      </c>
      <c r="C673" s="2" t="s">
        <v>1981</v>
      </c>
      <c r="D673" s="2">
        <v>8</v>
      </c>
      <c r="E673" s="24">
        <v>1313</v>
      </c>
    </row>
    <row r="674" spans="1:5" s="12" customFormat="1" ht="14.45" customHeight="1" x14ac:dyDescent="0.45">
      <c r="A674" s="67" t="s">
        <v>1982</v>
      </c>
      <c r="B674" s="67" t="s">
        <v>1983</v>
      </c>
      <c r="C674" s="68" t="s">
        <v>1981</v>
      </c>
      <c r="D674" s="68">
        <v>6</v>
      </c>
      <c r="E674" s="69">
        <v>2033</v>
      </c>
    </row>
    <row r="675" spans="1:5" s="12" customFormat="1" ht="14.45" customHeight="1" x14ac:dyDescent="0.45">
      <c r="A675" s="67" t="s">
        <v>1986</v>
      </c>
      <c r="B675" s="67" t="s">
        <v>1987</v>
      </c>
      <c r="C675" s="68" t="s">
        <v>1981</v>
      </c>
      <c r="D675" s="68">
        <v>9</v>
      </c>
      <c r="E675" s="69">
        <v>777</v>
      </c>
    </row>
    <row r="676" spans="1:5" s="1" customFormat="1" ht="14.45" customHeight="1" x14ac:dyDescent="0.45">
      <c r="A676" s="13" t="s">
        <v>1988</v>
      </c>
      <c r="B676" s="13" t="s">
        <v>1989</v>
      </c>
      <c r="C676" s="2" t="s">
        <v>1981</v>
      </c>
      <c r="D676" s="2">
        <v>6</v>
      </c>
      <c r="E676" s="24">
        <v>2188</v>
      </c>
    </row>
    <row r="677" spans="1:5" s="1" customFormat="1" ht="14.45" customHeight="1" x14ac:dyDescent="0.45">
      <c r="A677" s="13" t="s">
        <v>1990</v>
      </c>
      <c r="B677" s="13" t="s">
        <v>1991</v>
      </c>
      <c r="C677" s="2" t="s">
        <v>1981</v>
      </c>
      <c r="D677" s="2">
        <v>8</v>
      </c>
      <c r="E677" s="24">
        <v>1108</v>
      </c>
    </row>
    <row r="678" spans="1:5" s="1" customFormat="1" ht="14.45" customHeight="1" x14ac:dyDescent="0.45">
      <c r="A678" s="13" t="s">
        <v>1992</v>
      </c>
      <c r="B678" s="13" t="s">
        <v>1993</v>
      </c>
      <c r="C678" s="2" t="s">
        <v>1981</v>
      </c>
      <c r="D678" s="2">
        <v>8</v>
      </c>
      <c r="E678" s="24">
        <v>1072</v>
      </c>
    </row>
    <row r="679" spans="1:5" s="1" customFormat="1" ht="14.45" customHeight="1" x14ac:dyDescent="0.45">
      <c r="A679" s="13" t="s">
        <v>1996</v>
      </c>
      <c r="B679" s="13" t="s">
        <v>1997</v>
      </c>
      <c r="C679" s="2" t="s">
        <v>1981</v>
      </c>
      <c r="D679" s="2">
        <v>8</v>
      </c>
      <c r="E679" s="24">
        <v>1162</v>
      </c>
    </row>
    <row r="680" spans="1:5" s="1" customFormat="1" ht="14.45" customHeight="1" x14ac:dyDescent="0.45">
      <c r="A680" s="13" t="s">
        <v>1998</v>
      </c>
      <c r="B680" s="13" t="s">
        <v>1999</v>
      </c>
      <c r="C680" s="2" t="s">
        <v>1981</v>
      </c>
      <c r="D680" s="2">
        <v>8</v>
      </c>
      <c r="E680" s="24">
        <v>1061</v>
      </c>
    </row>
    <row r="681" spans="1:5" s="1" customFormat="1" ht="14.45" customHeight="1" x14ac:dyDescent="0.45">
      <c r="A681" s="13" t="s">
        <v>2000</v>
      </c>
      <c r="B681" s="13" t="s">
        <v>2001</v>
      </c>
      <c r="C681" s="2" t="s">
        <v>1981</v>
      </c>
      <c r="D681" s="2">
        <v>8</v>
      </c>
      <c r="E681" s="24">
        <v>1107</v>
      </c>
    </row>
    <row r="682" spans="1:5" s="1" customFormat="1" ht="14.45" customHeight="1" x14ac:dyDescent="0.45">
      <c r="A682" s="13" t="s">
        <v>2002</v>
      </c>
      <c r="B682" s="13" t="s">
        <v>2003</v>
      </c>
      <c r="C682" s="2" t="s">
        <v>1981</v>
      </c>
      <c r="D682" s="2">
        <v>8</v>
      </c>
      <c r="E682" s="24">
        <v>1246</v>
      </c>
    </row>
    <row r="683" spans="1:5" s="1" customFormat="1" ht="14.45" customHeight="1" x14ac:dyDescent="0.45">
      <c r="A683" s="13" t="s">
        <v>2004</v>
      </c>
      <c r="B683" s="13" t="s">
        <v>2005</v>
      </c>
      <c r="C683" s="2" t="s">
        <v>1981</v>
      </c>
      <c r="D683" s="2">
        <v>8</v>
      </c>
      <c r="E683" s="24">
        <v>1152</v>
      </c>
    </row>
    <row r="684" spans="1:5" s="1" customFormat="1" ht="14.45" customHeight="1" x14ac:dyDescent="0.45">
      <c r="A684" s="13" t="s">
        <v>2008</v>
      </c>
      <c r="B684" s="13" t="s">
        <v>3062</v>
      </c>
      <c r="C684" s="2" t="s">
        <v>1981</v>
      </c>
      <c r="D684" s="2">
        <v>9</v>
      </c>
      <c r="E684" s="24">
        <v>740</v>
      </c>
    </row>
    <row r="685" spans="1:5" s="1" customFormat="1" ht="14.45" customHeight="1" x14ac:dyDescent="0.45">
      <c r="A685" s="13" t="s">
        <v>2010</v>
      </c>
      <c r="B685" s="13" t="s">
        <v>2011</v>
      </c>
      <c r="C685" s="2" t="s">
        <v>1981</v>
      </c>
      <c r="D685" s="2">
        <v>7</v>
      </c>
      <c r="E685" s="24">
        <v>1556</v>
      </c>
    </row>
    <row r="686" spans="1:5" s="12" customFormat="1" ht="14.45" customHeight="1" x14ac:dyDescent="0.45">
      <c r="A686" s="67" t="s">
        <v>2018</v>
      </c>
      <c r="B686" s="67" t="s">
        <v>2762</v>
      </c>
      <c r="C686" s="68" t="s">
        <v>1981</v>
      </c>
      <c r="D686" s="68">
        <v>9</v>
      </c>
      <c r="E686" s="69">
        <v>812</v>
      </c>
    </row>
    <row r="687" spans="1:5" s="1" customFormat="1" ht="14.45" customHeight="1" x14ac:dyDescent="0.45">
      <c r="A687" s="13" t="s">
        <v>2510</v>
      </c>
      <c r="B687" s="13" t="s">
        <v>1470</v>
      </c>
      <c r="C687" s="2" t="s">
        <v>1981</v>
      </c>
      <c r="D687" s="2">
        <v>9</v>
      </c>
      <c r="E687" s="24">
        <v>740</v>
      </c>
    </row>
    <row r="688" spans="1:5" s="1" customFormat="1" ht="14.45" customHeight="1" x14ac:dyDescent="0.45">
      <c r="A688" s="13" t="s">
        <v>2020</v>
      </c>
      <c r="B688" s="13" t="s">
        <v>3063</v>
      </c>
      <c r="C688" s="2" t="s">
        <v>1981</v>
      </c>
      <c r="D688" s="2">
        <v>9</v>
      </c>
      <c r="E688" s="24">
        <v>799</v>
      </c>
    </row>
    <row r="689" spans="1:5" s="1" customFormat="1" ht="14.45" customHeight="1" x14ac:dyDescent="0.45">
      <c r="A689" s="13" t="s">
        <v>2022</v>
      </c>
      <c r="B689" s="13" t="s">
        <v>2023</v>
      </c>
      <c r="C689" s="2" t="s">
        <v>1981</v>
      </c>
      <c r="D689" s="2">
        <v>7</v>
      </c>
      <c r="E689" s="24">
        <v>1823</v>
      </c>
    </row>
    <row r="690" spans="1:5" s="1" customFormat="1" ht="14.45" customHeight="1" x14ac:dyDescent="0.45">
      <c r="A690" s="13" t="s">
        <v>2024</v>
      </c>
      <c r="B690" s="13" t="s">
        <v>2025</v>
      </c>
      <c r="C690" s="2" t="s">
        <v>1981</v>
      </c>
      <c r="D690" s="2">
        <v>7</v>
      </c>
      <c r="E690" s="24">
        <v>1640</v>
      </c>
    </row>
    <row r="691" spans="1:5" s="1" customFormat="1" ht="14.45" customHeight="1" x14ac:dyDescent="0.45">
      <c r="A691" s="13" t="s">
        <v>2487</v>
      </c>
      <c r="B691" s="13" t="s">
        <v>2488</v>
      </c>
      <c r="C691" s="2" t="s">
        <v>0</v>
      </c>
      <c r="D691" s="2">
        <v>8</v>
      </c>
      <c r="E691" s="24">
        <v>1234</v>
      </c>
    </row>
    <row r="692" spans="1:5" s="1" customFormat="1" ht="14.45" customHeight="1" x14ac:dyDescent="0.45">
      <c r="A692" s="13" t="s">
        <v>6</v>
      </c>
      <c r="B692" s="13" t="s">
        <v>5</v>
      </c>
      <c r="C692" s="2" t="s">
        <v>0</v>
      </c>
      <c r="D692" s="2">
        <v>8</v>
      </c>
      <c r="E692" s="24">
        <v>1105</v>
      </c>
    </row>
    <row r="693" spans="1:5" s="1" customFormat="1" ht="14.45" customHeight="1" x14ac:dyDescent="0.45">
      <c r="A693" s="13" t="s">
        <v>4</v>
      </c>
      <c r="B693" s="13" t="s">
        <v>3</v>
      </c>
      <c r="C693" s="2" t="s">
        <v>0</v>
      </c>
      <c r="D693" s="2">
        <v>8</v>
      </c>
      <c r="E693" s="24">
        <v>1251</v>
      </c>
    </row>
    <row r="694" spans="1:5" s="1" customFormat="1" ht="14.45" customHeight="1" x14ac:dyDescent="0.45">
      <c r="A694" s="13" t="s">
        <v>2489</v>
      </c>
      <c r="B694" s="13" t="s">
        <v>2490</v>
      </c>
      <c r="C694" s="2" t="s">
        <v>0</v>
      </c>
      <c r="D694" s="2">
        <v>8</v>
      </c>
      <c r="E694" s="24">
        <v>1164</v>
      </c>
    </row>
    <row r="695" spans="1:5" s="1" customFormat="1" ht="14.45" customHeight="1" x14ac:dyDescent="0.45">
      <c r="A695" s="13" t="s">
        <v>2026</v>
      </c>
      <c r="B695" s="13" t="s">
        <v>3064</v>
      </c>
      <c r="C695" s="2" t="s">
        <v>2028</v>
      </c>
      <c r="D695" s="2">
        <v>9</v>
      </c>
      <c r="E695" s="24">
        <v>690</v>
      </c>
    </row>
    <row r="696" spans="1:5" s="12" customFormat="1" ht="14.45" customHeight="1" x14ac:dyDescent="0.45">
      <c r="A696" s="67" t="s">
        <v>2029</v>
      </c>
      <c r="B696" s="67" t="s">
        <v>3065</v>
      </c>
      <c r="C696" s="68" t="s">
        <v>2028</v>
      </c>
      <c r="D696" s="68">
        <v>6</v>
      </c>
      <c r="E696" s="69">
        <v>2209</v>
      </c>
    </row>
    <row r="697" spans="1:5" s="12" customFormat="1" ht="14.45" customHeight="1" x14ac:dyDescent="0.45">
      <c r="A697" s="67" t="s">
        <v>2031</v>
      </c>
      <c r="B697" s="67" t="s">
        <v>2032</v>
      </c>
      <c r="C697" s="68" t="s">
        <v>2028</v>
      </c>
      <c r="D697" s="68">
        <v>7</v>
      </c>
      <c r="E697" s="69">
        <v>1742</v>
      </c>
    </row>
    <row r="698" spans="1:5" s="1" customFormat="1" ht="14.45" customHeight="1" x14ac:dyDescent="0.45">
      <c r="A698" s="13" t="s">
        <v>2035</v>
      </c>
      <c r="B698" s="13" t="s">
        <v>3066</v>
      </c>
      <c r="C698" s="2" t="s">
        <v>2028</v>
      </c>
      <c r="D698" s="2">
        <v>8</v>
      </c>
      <c r="E698" s="24">
        <v>1046</v>
      </c>
    </row>
    <row r="699" spans="1:5" s="1" customFormat="1" ht="14.45" customHeight="1" x14ac:dyDescent="0.45">
      <c r="A699" s="13" t="s">
        <v>2043</v>
      </c>
      <c r="B699" s="13" t="s">
        <v>2044</v>
      </c>
      <c r="C699" s="2" t="s">
        <v>2028</v>
      </c>
      <c r="D699" s="2">
        <v>7</v>
      </c>
      <c r="E699" s="24">
        <v>1798</v>
      </c>
    </row>
    <row r="700" spans="1:5" s="1" customFormat="1" ht="14.45" customHeight="1" x14ac:dyDescent="0.45">
      <c r="A700" s="13" t="s">
        <v>2051</v>
      </c>
      <c r="B700" s="13" t="s">
        <v>2052</v>
      </c>
      <c r="C700" s="2" t="s">
        <v>2028</v>
      </c>
      <c r="D700" s="2">
        <v>7</v>
      </c>
      <c r="E700" s="24">
        <v>1619</v>
      </c>
    </row>
    <row r="701" spans="1:5" s="1" customFormat="1" ht="14.45" customHeight="1" x14ac:dyDescent="0.45">
      <c r="A701" s="13" t="s">
        <v>2053</v>
      </c>
      <c r="B701" s="13" t="s">
        <v>3067</v>
      </c>
      <c r="C701" s="2" t="s">
        <v>2028</v>
      </c>
      <c r="D701" s="2">
        <v>8</v>
      </c>
      <c r="E701" s="24">
        <v>1066</v>
      </c>
    </row>
    <row r="702" spans="1:5" s="1" customFormat="1" ht="14.45" customHeight="1" x14ac:dyDescent="0.45">
      <c r="A702" s="13" t="s">
        <v>2055</v>
      </c>
      <c r="B702" s="13" t="s">
        <v>2056</v>
      </c>
      <c r="C702" s="2" t="s">
        <v>2028</v>
      </c>
      <c r="D702" s="2">
        <v>7</v>
      </c>
      <c r="E702" s="24">
        <v>1907</v>
      </c>
    </row>
    <row r="703" spans="1:5" s="1" customFormat="1" ht="14.45" customHeight="1" x14ac:dyDescent="0.45">
      <c r="A703" s="13" t="s">
        <v>2059</v>
      </c>
      <c r="B703" s="13" t="s">
        <v>1540</v>
      </c>
      <c r="C703" s="2" t="s">
        <v>2028</v>
      </c>
      <c r="D703" s="2">
        <v>7</v>
      </c>
      <c r="E703" s="24">
        <v>1808</v>
      </c>
    </row>
    <row r="704" spans="1:5" s="1" customFormat="1" ht="14.45" customHeight="1" x14ac:dyDescent="0.45">
      <c r="A704" s="13" t="s">
        <v>2060</v>
      </c>
      <c r="B704" s="13" t="s">
        <v>2061</v>
      </c>
      <c r="C704" s="2" t="s">
        <v>2028</v>
      </c>
      <c r="D704" s="2">
        <v>9</v>
      </c>
      <c r="E704" s="24">
        <v>711</v>
      </c>
    </row>
    <row r="705" spans="1:5" s="1" customFormat="1" ht="14.45" customHeight="1" x14ac:dyDescent="0.45">
      <c r="A705" s="13" t="s">
        <v>2062</v>
      </c>
      <c r="B705" s="13" t="s">
        <v>2063</v>
      </c>
      <c r="C705" s="2" t="s">
        <v>2028</v>
      </c>
      <c r="D705" s="2">
        <v>5</v>
      </c>
      <c r="E705" s="24">
        <v>2849</v>
      </c>
    </row>
    <row r="706" spans="1:5" s="1" customFormat="1" ht="14.45" customHeight="1" x14ac:dyDescent="0.45">
      <c r="A706" s="13" t="s">
        <v>2064</v>
      </c>
      <c r="B706" s="13" t="s">
        <v>2065</v>
      </c>
      <c r="C706" s="2" t="s">
        <v>2028</v>
      </c>
      <c r="D706" s="2">
        <v>6</v>
      </c>
      <c r="E706" s="24">
        <v>2003</v>
      </c>
    </row>
    <row r="707" spans="1:5" s="1" customFormat="1" ht="14.45" customHeight="1" x14ac:dyDescent="0.45">
      <c r="A707" s="13" t="s">
        <v>2068</v>
      </c>
      <c r="B707" s="13" t="s">
        <v>3068</v>
      </c>
      <c r="C707" s="2" t="s">
        <v>2028</v>
      </c>
      <c r="D707" s="2">
        <v>8</v>
      </c>
      <c r="E707" s="24">
        <v>1129</v>
      </c>
    </row>
    <row r="708" spans="1:5" s="1" customFormat="1" ht="14.45" customHeight="1" x14ac:dyDescent="0.45">
      <c r="A708" s="13" t="s">
        <v>2076</v>
      </c>
      <c r="B708" s="13" t="s">
        <v>2077</v>
      </c>
      <c r="C708" s="2" t="s">
        <v>2028</v>
      </c>
      <c r="D708" s="2">
        <v>8</v>
      </c>
      <c r="E708" s="24">
        <v>1216</v>
      </c>
    </row>
    <row r="709" spans="1:5" s="1" customFormat="1" ht="14.45" customHeight="1" x14ac:dyDescent="0.45">
      <c r="A709" s="13" t="s">
        <v>2078</v>
      </c>
      <c r="B709" s="13" t="s">
        <v>2079</v>
      </c>
      <c r="C709" s="2" t="s">
        <v>2028</v>
      </c>
      <c r="D709" s="2">
        <v>8</v>
      </c>
      <c r="E709" s="24">
        <v>1191</v>
      </c>
    </row>
    <row r="710" spans="1:5" s="12" customFormat="1" ht="14.45" customHeight="1" x14ac:dyDescent="0.45">
      <c r="A710" s="67" t="s">
        <v>2084</v>
      </c>
      <c r="B710" s="67" t="s">
        <v>2085</v>
      </c>
      <c r="C710" s="68" t="s">
        <v>2028</v>
      </c>
      <c r="D710" s="68">
        <v>5</v>
      </c>
      <c r="E710" s="69">
        <v>2690</v>
      </c>
    </row>
    <row r="711" spans="1:5" s="1" customFormat="1" ht="14.45" customHeight="1" x14ac:dyDescent="0.45">
      <c r="A711" s="13" t="s">
        <v>2086</v>
      </c>
      <c r="B711" s="13" t="s">
        <v>2087</v>
      </c>
      <c r="C711" s="2" t="s">
        <v>2028</v>
      </c>
      <c r="D711" s="2">
        <v>6</v>
      </c>
      <c r="E711" s="24">
        <v>2040</v>
      </c>
    </row>
    <row r="712" spans="1:5" s="1" customFormat="1" ht="14.45" customHeight="1" x14ac:dyDescent="0.45">
      <c r="A712" s="13" t="s">
        <v>2096</v>
      </c>
      <c r="B712" s="13" t="s">
        <v>3069</v>
      </c>
      <c r="C712" s="2" t="s">
        <v>2028</v>
      </c>
      <c r="D712" s="2">
        <v>4</v>
      </c>
      <c r="E712" s="24">
        <v>3267</v>
      </c>
    </row>
    <row r="713" spans="1:5" s="1" customFormat="1" ht="14.45" customHeight="1" x14ac:dyDescent="0.45">
      <c r="A713" s="13" t="s">
        <v>2098</v>
      </c>
      <c r="B713" s="13" t="s">
        <v>2099</v>
      </c>
      <c r="C713" s="2" t="s">
        <v>2028</v>
      </c>
      <c r="D713" s="2">
        <v>7</v>
      </c>
      <c r="E713" s="24">
        <v>1622</v>
      </c>
    </row>
    <row r="714" spans="1:5" s="1" customFormat="1" ht="14.45" customHeight="1" x14ac:dyDescent="0.45">
      <c r="A714" s="13" t="s">
        <v>2100</v>
      </c>
      <c r="B714" s="13" t="s">
        <v>2770</v>
      </c>
      <c r="C714" s="2" t="s">
        <v>2028</v>
      </c>
      <c r="D714" s="2">
        <v>7</v>
      </c>
      <c r="E714" s="24">
        <v>1626</v>
      </c>
    </row>
    <row r="715" spans="1:5" s="1" customFormat="1" ht="14.45" customHeight="1" x14ac:dyDescent="0.45">
      <c r="A715" s="13" t="s">
        <v>2108</v>
      </c>
      <c r="B715" s="13" t="s">
        <v>2109</v>
      </c>
      <c r="C715" s="2" t="s">
        <v>2110</v>
      </c>
      <c r="D715" s="2">
        <v>7</v>
      </c>
      <c r="E715" s="24">
        <v>1543</v>
      </c>
    </row>
    <row r="716" spans="1:5" s="1" customFormat="1" ht="14.45" customHeight="1" x14ac:dyDescent="0.45">
      <c r="A716" s="13" t="s">
        <v>2111</v>
      </c>
      <c r="B716" s="13" t="s">
        <v>2112</v>
      </c>
      <c r="C716" s="2" t="s">
        <v>2113</v>
      </c>
      <c r="D716" s="2">
        <v>8</v>
      </c>
      <c r="E716" s="24">
        <v>1143</v>
      </c>
    </row>
    <row r="717" spans="1:5" s="1" customFormat="1" ht="14.45" customHeight="1" x14ac:dyDescent="0.45">
      <c r="A717" s="13" t="s">
        <v>2575</v>
      </c>
      <c r="B717" s="13" t="s">
        <v>2576</v>
      </c>
      <c r="C717" s="2" t="s">
        <v>2113</v>
      </c>
      <c r="D717" s="2">
        <v>9</v>
      </c>
      <c r="E717" s="24">
        <v>569</v>
      </c>
    </row>
    <row r="718" spans="1:5" s="1" customFormat="1" ht="14.45" customHeight="1" x14ac:dyDescent="0.45">
      <c r="A718" s="13" t="s">
        <v>2116</v>
      </c>
      <c r="B718" s="13" t="s">
        <v>2117</v>
      </c>
      <c r="C718" s="2" t="s">
        <v>2113</v>
      </c>
      <c r="D718" s="2">
        <v>8</v>
      </c>
      <c r="E718" s="24">
        <v>1067</v>
      </c>
    </row>
    <row r="719" spans="1:5" s="1" customFormat="1" ht="14.45" customHeight="1" x14ac:dyDescent="0.45">
      <c r="A719" s="13" t="s">
        <v>2491</v>
      </c>
      <c r="B719" s="13" t="s">
        <v>3070</v>
      </c>
      <c r="C719" s="2" t="s">
        <v>2113</v>
      </c>
      <c r="D719" s="2">
        <v>9</v>
      </c>
      <c r="E719" s="24">
        <v>909</v>
      </c>
    </row>
    <row r="720" spans="1:5" s="1" customFormat="1" ht="14.45" customHeight="1" x14ac:dyDescent="0.45">
      <c r="A720" s="13" t="s">
        <v>2120</v>
      </c>
      <c r="B720" s="13" t="s">
        <v>2121</v>
      </c>
      <c r="C720" s="2" t="s">
        <v>2113</v>
      </c>
      <c r="D720" s="2">
        <v>8</v>
      </c>
      <c r="E720" s="24">
        <v>1084</v>
      </c>
    </row>
    <row r="721" spans="1:5" s="1" customFormat="1" ht="14.45" customHeight="1" x14ac:dyDescent="0.45">
      <c r="A721" s="13" t="s">
        <v>2493</v>
      </c>
      <c r="B721" s="13" t="s">
        <v>2382</v>
      </c>
      <c r="C721" s="2" t="s">
        <v>2113</v>
      </c>
      <c r="D721" s="2">
        <v>9</v>
      </c>
      <c r="E721" s="24">
        <v>685</v>
      </c>
    </row>
    <row r="722" spans="1:5" s="1" customFormat="1" ht="14.45" customHeight="1" x14ac:dyDescent="0.45">
      <c r="A722" s="13" t="s">
        <v>2122</v>
      </c>
      <c r="B722" s="13" t="s">
        <v>2123</v>
      </c>
      <c r="C722" s="2" t="s">
        <v>2113</v>
      </c>
      <c r="D722" s="2">
        <v>9</v>
      </c>
      <c r="E722" s="24">
        <v>527</v>
      </c>
    </row>
    <row r="723" spans="1:5" s="1" customFormat="1" ht="14.45" customHeight="1" x14ac:dyDescent="0.45">
      <c r="A723" s="13" t="s">
        <v>2124</v>
      </c>
      <c r="B723" s="13" t="s">
        <v>2125</v>
      </c>
      <c r="C723" s="2" t="s">
        <v>2113</v>
      </c>
      <c r="D723" s="2">
        <v>8</v>
      </c>
      <c r="E723" s="24">
        <v>1178</v>
      </c>
    </row>
    <row r="724" spans="1:5" s="1" customFormat="1" ht="14.45" customHeight="1" x14ac:dyDescent="0.45">
      <c r="A724" s="13" t="s">
        <v>2126</v>
      </c>
      <c r="B724" s="13" t="s">
        <v>2127</v>
      </c>
      <c r="C724" s="2" t="s">
        <v>2113</v>
      </c>
      <c r="D724" s="2">
        <v>9</v>
      </c>
      <c r="E724" s="24">
        <v>853</v>
      </c>
    </row>
    <row r="725" spans="1:5" s="1" customFormat="1" ht="14.45" customHeight="1" x14ac:dyDescent="0.45">
      <c r="A725" s="13" t="s">
        <v>2128</v>
      </c>
      <c r="B725" s="13" t="s">
        <v>2129</v>
      </c>
      <c r="C725" s="2" t="s">
        <v>2113</v>
      </c>
      <c r="D725" s="2">
        <v>8</v>
      </c>
      <c r="E725" s="24">
        <v>1141</v>
      </c>
    </row>
    <row r="726" spans="1:5" s="1" customFormat="1" ht="14.45" customHeight="1" x14ac:dyDescent="0.45">
      <c r="A726" s="13" t="s">
        <v>2132</v>
      </c>
      <c r="B726" s="13" t="s">
        <v>2133</v>
      </c>
      <c r="C726" s="2" t="s">
        <v>2131</v>
      </c>
      <c r="D726" s="2">
        <v>6</v>
      </c>
      <c r="E726" s="24">
        <v>2124</v>
      </c>
    </row>
    <row r="727" spans="1:5" s="1" customFormat="1" ht="14.45" customHeight="1" x14ac:dyDescent="0.45">
      <c r="A727" s="13" t="s">
        <v>2134</v>
      </c>
      <c r="B727" s="13" t="s">
        <v>2135</v>
      </c>
      <c r="C727" s="2" t="s">
        <v>2131</v>
      </c>
      <c r="D727" s="2">
        <v>6</v>
      </c>
      <c r="E727" s="24">
        <v>2057</v>
      </c>
    </row>
    <row r="728" spans="1:5" s="1" customFormat="1" ht="14.45" customHeight="1" x14ac:dyDescent="0.45">
      <c r="A728" s="13" t="s">
        <v>2136</v>
      </c>
      <c r="B728" s="13" t="s">
        <v>2137</v>
      </c>
      <c r="C728" s="2" t="s">
        <v>2131</v>
      </c>
      <c r="D728" s="2">
        <v>7</v>
      </c>
      <c r="E728" s="24">
        <v>1565</v>
      </c>
    </row>
    <row r="729" spans="1:5" s="1" customFormat="1" ht="14.45" customHeight="1" x14ac:dyDescent="0.45">
      <c r="A729" s="13" t="s">
        <v>2138</v>
      </c>
      <c r="B729" s="13" t="s">
        <v>2139</v>
      </c>
      <c r="C729" s="2" t="s">
        <v>2131</v>
      </c>
      <c r="D729" s="2">
        <v>5</v>
      </c>
      <c r="E729" s="24">
        <v>2666</v>
      </c>
    </row>
    <row r="730" spans="1:5" s="1" customFormat="1" ht="14.45" customHeight="1" x14ac:dyDescent="0.45">
      <c r="A730" s="13" t="s">
        <v>2140</v>
      </c>
      <c r="B730" s="13" t="s">
        <v>2141</v>
      </c>
      <c r="C730" s="2" t="s">
        <v>2131</v>
      </c>
      <c r="D730" s="2">
        <v>6</v>
      </c>
      <c r="E730" s="24">
        <v>2183</v>
      </c>
    </row>
    <row r="731" spans="1:5" s="1" customFormat="1" ht="14.45" customHeight="1" x14ac:dyDescent="0.45">
      <c r="A731" s="13" t="s">
        <v>2146</v>
      </c>
      <c r="B731" s="13" t="s">
        <v>2147</v>
      </c>
      <c r="C731" s="2" t="s">
        <v>2131</v>
      </c>
      <c r="D731" s="2">
        <v>7</v>
      </c>
      <c r="E731" s="24">
        <v>1719</v>
      </c>
    </row>
    <row r="732" spans="1:5" s="1" customFormat="1" ht="14.45" customHeight="1" x14ac:dyDescent="0.45">
      <c r="A732" s="13" t="s">
        <v>2148</v>
      </c>
      <c r="B732" s="13" t="s">
        <v>2149</v>
      </c>
      <c r="C732" s="2" t="s">
        <v>2131</v>
      </c>
      <c r="D732" s="2">
        <v>7</v>
      </c>
      <c r="E732" s="24">
        <v>1891</v>
      </c>
    </row>
    <row r="733" spans="1:5" s="12" customFormat="1" ht="14.45" customHeight="1" x14ac:dyDescent="0.45">
      <c r="A733" s="67" t="s">
        <v>2150</v>
      </c>
      <c r="B733" s="67" t="s">
        <v>2151</v>
      </c>
      <c r="C733" s="68" t="s">
        <v>2131</v>
      </c>
      <c r="D733" s="68">
        <v>6</v>
      </c>
      <c r="E733" s="69">
        <v>2371</v>
      </c>
    </row>
    <row r="734" spans="1:5" s="1" customFormat="1" ht="14.45" customHeight="1" x14ac:dyDescent="0.45">
      <c r="A734" s="13" t="s">
        <v>2152</v>
      </c>
      <c r="B734" s="13" t="s">
        <v>2153</v>
      </c>
      <c r="C734" s="2" t="s">
        <v>2131</v>
      </c>
      <c r="D734" s="2">
        <v>7</v>
      </c>
      <c r="E734" s="24">
        <v>1623</v>
      </c>
    </row>
    <row r="735" spans="1:5" s="1" customFormat="1" ht="14.45" customHeight="1" x14ac:dyDescent="0.45">
      <c r="A735" s="13" t="s">
        <v>2154</v>
      </c>
      <c r="B735" s="13" t="s">
        <v>2155</v>
      </c>
      <c r="C735" s="2" t="s">
        <v>2131</v>
      </c>
      <c r="D735" s="2">
        <v>7</v>
      </c>
      <c r="E735" s="24">
        <v>1614</v>
      </c>
    </row>
    <row r="736" spans="1:5" s="1" customFormat="1" ht="14.45" customHeight="1" x14ac:dyDescent="0.45">
      <c r="A736" s="13" t="s">
        <v>2160</v>
      </c>
      <c r="B736" s="13" t="s">
        <v>3071</v>
      </c>
      <c r="C736" s="2" t="s">
        <v>2131</v>
      </c>
      <c r="D736" s="2">
        <v>8</v>
      </c>
      <c r="E736" s="24">
        <v>1119</v>
      </c>
    </row>
    <row r="737" spans="1:5" s="1" customFormat="1" ht="14.45" customHeight="1" x14ac:dyDescent="0.45">
      <c r="A737" s="13" t="s">
        <v>2164</v>
      </c>
      <c r="B737" s="13" t="s">
        <v>2165</v>
      </c>
      <c r="C737" s="2" t="s">
        <v>2131</v>
      </c>
      <c r="D737" s="2">
        <v>7</v>
      </c>
      <c r="E737" s="24">
        <v>1667</v>
      </c>
    </row>
    <row r="738" spans="1:5" s="12" customFormat="1" ht="14.45" customHeight="1" x14ac:dyDescent="0.45">
      <c r="A738" s="67" t="s">
        <v>2166</v>
      </c>
      <c r="B738" s="67" t="s">
        <v>2167</v>
      </c>
      <c r="C738" s="68" t="s">
        <v>2131</v>
      </c>
      <c r="D738" s="68">
        <v>8</v>
      </c>
      <c r="E738" s="69">
        <v>1424</v>
      </c>
    </row>
    <row r="739" spans="1:5" s="1" customFormat="1" ht="14.45" customHeight="1" x14ac:dyDescent="0.45">
      <c r="A739" s="13" t="s">
        <v>2168</v>
      </c>
      <c r="B739" s="13" t="s">
        <v>2169</v>
      </c>
      <c r="C739" s="2" t="s">
        <v>2131</v>
      </c>
      <c r="D739" s="2">
        <v>5</v>
      </c>
      <c r="E739" s="24">
        <v>2684</v>
      </c>
    </row>
    <row r="740" spans="1:5" s="1" customFormat="1" ht="14.45" customHeight="1" x14ac:dyDescent="0.45">
      <c r="A740" s="13" t="s">
        <v>2174</v>
      </c>
      <c r="B740" s="13" t="s">
        <v>2175</v>
      </c>
      <c r="C740" s="2" t="s">
        <v>2131</v>
      </c>
      <c r="D740" s="2">
        <v>7</v>
      </c>
      <c r="E740" s="24">
        <v>1597</v>
      </c>
    </row>
    <row r="741" spans="1:5" s="1" customFormat="1" ht="14.45" customHeight="1" x14ac:dyDescent="0.45">
      <c r="A741" s="13" t="s">
        <v>2176</v>
      </c>
      <c r="B741" s="13" t="s">
        <v>1468</v>
      </c>
      <c r="C741" s="2" t="s">
        <v>2131</v>
      </c>
      <c r="D741" s="2">
        <v>8</v>
      </c>
      <c r="E741" s="24">
        <v>1156</v>
      </c>
    </row>
    <row r="742" spans="1:5" s="12" customFormat="1" ht="14.45" customHeight="1" x14ac:dyDescent="0.45">
      <c r="A742" s="67" t="s">
        <v>2177</v>
      </c>
      <c r="B742" s="67" t="s">
        <v>2178</v>
      </c>
      <c r="C742" s="68" t="s">
        <v>2131</v>
      </c>
      <c r="D742" s="68">
        <v>7</v>
      </c>
      <c r="E742" s="69">
        <v>1732</v>
      </c>
    </row>
    <row r="743" spans="1:5" s="12" customFormat="1" ht="14.45" customHeight="1" x14ac:dyDescent="0.45">
      <c r="A743" s="67" t="s">
        <v>2179</v>
      </c>
      <c r="B743" s="67" t="s">
        <v>2180</v>
      </c>
      <c r="C743" s="68" t="s">
        <v>2131</v>
      </c>
      <c r="D743" s="68">
        <v>9</v>
      </c>
      <c r="E743" s="69">
        <v>622</v>
      </c>
    </row>
    <row r="744" spans="1:5" s="1" customFormat="1" ht="14.45" customHeight="1" x14ac:dyDescent="0.45">
      <c r="A744" s="13" t="s">
        <v>2181</v>
      </c>
      <c r="B744" s="13" t="s">
        <v>2182</v>
      </c>
      <c r="C744" s="2" t="s">
        <v>2131</v>
      </c>
      <c r="D744" s="2">
        <v>6</v>
      </c>
      <c r="E744" s="24">
        <v>2117</v>
      </c>
    </row>
    <row r="745" spans="1:5" s="1" customFormat="1" ht="14.45" customHeight="1" x14ac:dyDescent="0.45">
      <c r="A745" s="13" t="s">
        <v>2449</v>
      </c>
      <c r="B745" s="13" t="s">
        <v>2450</v>
      </c>
      <c r="C745" s="2" t="s">
        <v>2131</v>
      </c>
      <c r="D745" s="2">
        <v>8</v>
      </c>
      <c r="E745" s="24">
        <v>1186</v>
      </c>
    </row>
    <row r="746" spans="1:5" s="1" customFormat="1" ht="14.45" customHeight="1" x14ac:dyDescent="0.45">
      <c r="A746" s="13" t="s">
        <v>2451</v>
      </c>
      <c r="B746" s="13" t="s">
        <v>2452</v>
      </c>
      <c r="C746" s="2" t="s">
        <v>2131</v>
      </c>
      <c r="D746" s="2">
        <v>7</v>
      </c>
      <c r="E746" s="24">
        <v>1871</v>
      </c>
    </row>
    <row r="747" spans="1:5" s="1" customFormat="1" ht="14.45" customHeight="1" x14ac:dyDescent="0.45">
      <c r="A747" s="13" t="s">
        <v>2183</v>
      </c>
      <c r="B747" s="13" t="s">
        <v>2184</v>
      </c>
      <c r="C747" s="2" t="s">
        <v>2131</v>
      </c>
      <c r="D747" s="2">
        <v>7</v>
      </c>
      <c r="E747" s="24">
        <v>1582</v>
      </c>
    </row>
    <row r="748" spans="1:5" s="1" customFormat="1" ht="14.45" customHeight="1" x14ac:dyDescent="0.45">
      <c r="A748" s="13" t="s">
        <v>2187</v>
      </c>
      <c r="B748" s="13" t="s">
        <v>1507</v>
      </c>
      <c r="C748" s="2" t="s">
        <v>2131</v>
      </c>
      <c r="D748" s="2">
        <v>6</v>
      </c>
      <c r="E748" s="24">
        <v>2297</v>
      </c>
    </row>
    <row r="749" spans="1:5" s="1" customFormat="1" ht="14.45" customHeight="1" x14ac:dyDescent="0.45">
      <c r="A749" s="13" t="s">
        <v>2190</v>
      </c>
      <c r="B749" s="13" t="s">
        <v>2191</v>
      </c>
      <c r="C749" s="2" t="s">
        <v>2131</v>
      </c>
      <c r="D749" s="2">
        <v>8</v>
      </c>
      <c r="E749" s="24">
        <v>1409</v>
      </c>
    </row>
    <row r="750" spans="1:5" s="1" customFormat="1" ht="14.45" customHeight="1" x14ac:dyDescent="0.45">
      <c r="A750" s="13" t="s">
        <v>2192</v>
      </c>
      <c r="B750" s="13" t="s">
        <v>2781</v>
      </c>
      <c r="C750" s="2" t="s">
        <v>2131</v>
      </c>
      <c r="D750" s="2">
        <v>7</v>
      </c>
      <c r="E750" s="24">
        <v>1613</v>
      </c>
    </row>
    <row r="751" spans="1:5" s="1" customFormat="1" ht="14.45" customHeight="1" x14ac:dyDescent="0.45">
      <c r="A751" s="13" t="s">
        <v>2577</v>
      </c>
      <c r="B751" s="13" t="s">
        <v>3073</v>
      </c>
      <c r="C751" s="2" t="s">
        <v>2131</v>
      </c>
      <c r="D751" s="2">
        <v>9</v>
      </c>
      <c r="E751" s="24">
        <v>730</v>
      </c>
    </row>
    <row r="752" spans="1:5" s="1" customFormat="1" ht="14.45" customHeight="1" x14ac:dyDescent="0.45">
      <c r="A752" s="13" t="s">
        <v>2453</v>
      </c>
      <c r="B752" s="13" t="s">
        <v>2454</v>
      </c>
      <c r="C752" s="2" t="s">
        <v>2131</v>
      </c>
      <c r="D752" s="2">
        <v>8</v>
      </c>
      <c r="E752" s="24">
        <v>1485</v>
      </c>
    </row>
    <row r="753" spans="1:5" s="1" customFormat="1" ht="14.45" customHeight="1" x14ac:dyDescent="0.45">
      <c r="A753" s="13" t="s">
        <v>2200</v>
      </c>
      <c r="B753" s="13" t="s">
        <v>2201</v>
      </c>
      <c r="C753" s="2" t="s">
        <v>2131</v>
      </c>
      <c r="D753" s="2">
        <v>8</v>
      </c>
      <c r="E753" s="24">
        <v>1345</v>
      </c>
    </row>
    <row r="754" spans="1:5" s="1" customFormat="1" ht="14.45" customHeight="1" x14ac:dyDescent="0.45">
      <c r="A754" s="13" t="s">
        <v>2202</v>
      </c>
      <c r="B754" s="13" t="s">
        <v>2203</v>
      </c>
      <c r="C754" s="2" t="s">
        <v>2131</v>
      </c>
      <c r="D754" s="2">
        <v>7</v>
      </c>
      <c r="E754" s="24">
        <v>1958</v>
      </c>
    </row>
    <row r="755" spans="1:5" s="1" customFormat="1" ht="14.45" customHeight="1" x14ac:dyDescent="0.45">
      <c r="A755" s="13" t="s">
        <v>2204</v>
      </c>
      <c r="B755" s="13" t="s">
        <v>2205</v>
      </c>
      <c r="C755" s="2" t="s">
        <v>2131</v>
      </c>
      <c r="D755" s="2">
        <v>6</v>
      </c>
      <c r="E755" s="24">
        <v>2423</v>
      </c>
    </row>
    <row r="756" spans="1:5" s="1" customFormat="1" ht="14.45" customHeight="1" x14ac:dyDescent="0.45">
      <c r="A756" s="13" t="s">
        <v>2206</v>
      </c>
      <c r="B756" s="13" t="s">
        <v>2207</v>
      </c>
      <c r="C756" s="2" t="s">
        <v>2131</v>
      </c>
      <c r="D756" s="2">
        <v>7</v>
      </c>
      <c r="E756" s="24">
        <v>1681</v>
      </c>
    </row>
    <row r="757" spans="1:5" s="1" customFormat="1" ht="14.45" customHeight="1" x14ac:dyDescent="0.45">
      <c r="A757" s="13" t="s">
        <v>2208</v>
      </c>
      <c r="B757" s="13" t="s">
        <v>2209</v>
      </c>
      <c r="C757" s="2" t="s">
        <v>2131</v>
      </c>
      <c r="D757" s="2">
        <v>7</v>
      </c>
      <c r="E757" s="24">
        <v>1656</v>
      </c>
    </row>
    <row r="758" spans="1:5" s="1" customFormat="1" ht="14.45" customHeight="1" x14ac:dyDescent="0.45">
      <c r="A758" s="13" t="s">
        <v>2210</v>
      </c>
      <c r="B758" s="13" t="s">
        <v>2211</v>
      </c>
      <c r="C758" s="2" t="s">
        <v>2131</v>
      </c>
      <c r="D758" s="2">
        <v>8</v>
      </c>
      <c r="E758" s="24">
        <v>1390</v>
      </c>
    </row>
    <row r="759" spans="1:5" s="12" customFormat="1" ht="14.45" customHeight="1" x14ac:dyDescent="0.45">
      <c r="A759" s="67" t="s">
        <v>2212</v>
      </c>
      <c r="B759" s="67" t="s">
        <v>2213</v>
      </c>
      <c r="C759" s="68" t="s">
        <v>2131</v>
      </c>
      <c r="D759" s="68">
        <v>7</v>
      </c>
      <c r="E759" s="69">
        <v>1689</v>
      </c>
    </row>
    <row r="760" spans="1:5" s="12" customFormat="1" ht="14.45" customHeight="1" x14ac:dyDescent="0.45">
      <c r="A760" s="67" t="s">
        <v>2579</v>
      </c>
      <c r="B760" s="67" t="s">
        <v>2580</v>
      </c>
      <c r="C760" s="68" t="s">
        <v>2131</v>
      </c>
      <c r="D760" s="68">
        <v>7</v>
      </c>
      <c r="E760" s="69">
        <v>1513</v>
      </c>
    </row>
    <row r="761" spans="1:5" s="1" customFormat="1" ht="14.45" customHeight="1" x14ac:dyDescent="0.45">
      <c r="A761" s="13" t="s">
        <v>2216</v>
      </c>
      <c r="B761" s="13" t="s">
        <v>2217</v>
      </c>
      <c r="C761" s="2" t="s">
        <v>2131</v>
      </c>
      <c r="D761" s="2">
        <v>7</v>
      </c>
      <c r="E761" s="24">
        <v>1928</v>
      </c>
    </row>
    <row r="762" spans="1:5" s="1" customFormat="1" ht="14.45" customHeight="1" x14ac:dyDescent="0.45">
      <c r="A762" s="13" t="s">
        <v>2218</v>
      </c>
      <c r="B762" s="13" t="s">
        <v>2219</v>
      </c>
      <c r="C762" s="2" t="s">
        <v>2131</v>
      </c>
      <c r="D762" s="2">
        <v>5</v>
      </c>
      <c r="E762" s="24">
        <v>2575</v>
      </c>
    </row>
    <row r="763" spans="1:5" s="1" customFormat="1" ht="14.45" customHeight="1" x14ac:dyDescent="0.45">
      <c r="A763" s="13" t="s">
        <v>2222</v>
      </c>
      <c r="B763" s="13" t="s">
        <v>2223</v>
      </c>
      <c r="C763" s="2" t="s">
        <v>2131</v>
      </c>
      <c r="D763" s="2">
        <v>7</v>
      </c>
      <c r="E763" s="24">
        <v>1860</v>
      </c>
    </row>
    <row r="764" spans="1:5" s="1" customFormat="1" ht="14.45" customHeight="1" x14ac:dyDescent="0.45">
      <c r="A764" s="13" t="s">
        <v>2224</v>
      </c>
      <c r="B764" s="13" t="s">
        <v>2225</v>
      </c>
      <c r="C764" s="2" t="s">
        <v>2131</v>
      </c>
      <c r="D764" s="2">
        <v>6</v>
      </c>
      <c r="E764" s="24">
        <v>2182</v>
      </c>
    </row>
    <row r="765" spans="1:5" s="1" customFormat="1" ht="14.45" customHeight="1" x14ac:dyDescent="0.45">
      <c r="A765" s="13" t="s">
        <v>2226</v>
      </c>
      <c r="B765" s="13" t="s">
        <v>2227</v>
      </c>
      <c r="C765" s="2" t="s">
        <v>2131</v>
      </c>
      <c r="D765" s="2">
        <v>7</v>
      </c>
      <c r="E765" s="24">
        <v>1792</v>
      </c>
    </row>
    <row r="766" spans="1:5" s="1" customFormat="1" ht="14.45" customHeight="1" x14ac:dyDescent="0.45">
      <c r="A766" s="13" t="s">
        <v>2546</v>
      </c>
      <c r="B766" s="13" t="s">
        <v>2547</v>
      </c>
      <c r="C766" s="2" t="s">
        <v>2131</v>
      </c>
      <c r="D766" s="2">
        <v>6</v>
      </c>
      <c r="E766" s="24">
        <v>2102</v>
      </c>
    </row>
    <row r="767" spans="1:5" s="12" customFormat="1" ht="14.45" customHeight="1" x14ac:dyDescent="0.45">
      <c r="A767" s="67" t="s">
        <v>2228</v>
      </c>
      <c r="B767" s="67" t="s">
        <v>2229</v>
      </c>
      <c r="C767" s="68" t="s">
        <v>2131</v>
      </c>
      <c r="D767" s="68">
        <v>9</v>
      </c>
      <c r="E767" s="69">
        <v>1022</v>
      </c>
    </row>
    <row r="768" spans="1:5" s="1" customFormat="1" ht="14.45" customHeight="1" x14ac:dyDescent="0.45">
      <c r="A768" s="13" t="s">
        <v>2230</v>
      </c>
      <c r="B768" s="13" t="s">
        <v>2231</v>
      </c>
      <c r="C768" s="2" t="s">
        <v>2131</v>
      </c>
      <c r="D768" s="2">
        <v>7</v>
      </c>
      <c r="E768" s="24">
        <v>1879</v>
      </c>
    </row>
    <row r="769" spans="1:5" s="1" customFormat="1" ht="14.45" customHeight="1" x14ac:dyDescent="0.45">
      <c r="A769" s="13" t="s">
        <v>2232</v>
      </c>
      <c r="B769" s="13" t="s">
        <v>2233</v>
      </c>
      <c r="C769" s="2" t="s">
        <v>2131</v>
      </c>
      <c r="D769" s="2">
        <v>7</v>
      </c>
      <c r="E769" s="24">
        <v>1788</v>
      </c>
    </row>
    <row r="770" spans="1:5" s="1" customFormat="1" ht="14.45" customHeight="1" x14ac:dyDescent="0.45">
      <c r="A770" s="13" t="s">
        <v>2581</v>
      </c>
      <c r="B770" s="13" t="s">
        <v>2582</v>
      </c>
      <c r="C770" s="2" t="s">
        <v>2131</v>
      </c>
      <c r="D770" s="2">
        <v>9</v>
      </c>
      <c r="E770" s="24">
        <v>829</v>
      </c>
    </row>
    <row r="771" spans="1:5" s="1" customFormat="1" ht="14.45" customHeight="1" x14ac:dyDescent="0.45">
      <c r="A771" s="13" t="s">
        <v>2583</v>
      </c>
      <c r="B771" s="13" t="s">
        <v>2584</v>
      </c>
      <c r="C771" s="2" t="s">
        <v>2131</v>
      </c>
      <c r="D771" s="2">
        <v>8</v>
      </c>
      <c r="E771" s="24">
        <v>1244</v>
      </c>
    </row>
    <row r="772" spans="1:5" s="1" customFormat="1" ht="14.45" customHeight="1" x14ac:dyDescent="0.45">
      <c r="A772" s="13" t="s">
        <v>2234</v>
      </c>
      <c r="B772" s="13" t="s">
        <v>2235</v>
      </c>
      <c r="C772" s="2" t="s">
        <v>2236</v>
      </c>
      <c r="D772" s="2">
        <v>8</v>
      </c>
      <c r="E772" s="24">
        <v>1373</v>
      </c>
    </row>
    <row r="773" spans="1:5" s="12" customFormat="1" ht="14.45" customHeight="1" x14ac:dyDescent="0.45">
      <c r="A773" s="67" t="s">
        <v>2237</v>
      </c>
      <c r="B773" s="67" t="s">
        <v>2238</v>
      </c>
      <c r="C773" s="68" t="s">
        <v>2236</v>
      </c>
      <c r="D773" s="68">
        <v>9</v>
      </c>
      <c r="E773" s="69">
        <v>802</v>
      </c>
    </row>
    <row r="774" spans="1:5" s="12" customFormat="1" ht="14.45" customHeight="1" x14ac:dyDescent="0.45">
      <c r="A774" s="67" t="s">
        <v>2239</v>
      </c>
      <c r="B774" s="67" t="s">
        <v>2240</v>
      </c>
      <c r="C774" s="68" t="s">
        <v>2236</v>
      </c>
      <c r="D774" s="68">
        <v>7</v>
      </c>
      <c r="E774" s="69">
        <v>1578</v>
      </c>
    </row>
    <row r="775" spans="1:5" s="12" customFormat="1" ht="14.45" customHeight="1" x14ac:dyDescent="0.45">
      <c r="A775" s="67" t="s">
        <v>2241</v>
      </c>
      <c r="B775" s="67" t="s">
        <v>2242</v>
      </c>
      <c r="C775" s="68" t="s">
        <v>2236</v>
      </c>
      <c r="D775" s="68">
        <v>9</v>
      </c>
      <c r="E775" s="69">
        <v>683</v>
      </c>
    </row>
    <row r="776" spans="1:5" s="12" customFormat="1" ht="14.45" customHeight="1" x14ac:dyDescent="0.45">
      <c r="A776" s="67" t="s">
        <v>2245</v>
      </c>
      <c r="B776" s="67" t="s">
        <v>2246</v>
      </c>
      <c r="C776" s="68" t="s">
        <v>2236</v>
      </c>
      <c r="D776" s="68">
        <v>8</v>
      </c>
      <c r="E776" s="69">
        <v>1233</v>
      </c>
    </row>
    <row r="777" spans="1:5" s="12" customFormat="1" ht="14.45" customHeight="1" x14ac:dyDescent="0.45">
      <c r="A777" s="67" t="s">
        <v>2249</v>
      </c>
      <c r="B777" s="67" t="s">
        <v>2250</v>
      </c>
      <c r="C777" s="68" t="s">
        <v>2236</v>
      </c>
      <c r="D777" s="68">
        <v>9</v>
      </c>
      <c r="E777" s="69">
        <v>830</v>
      </c>
    </row>
    <row r="778" spans="1:5" s="12" customFormat="1" ht="14.45" customHeight="1" x14ac:dyDescent="0.45">
      <c r="A778" s="67" t="s">
        <v>2251</v>
      </c>
      <c r="B778" s="67" t="s">
        <v>2252</v>
      </c>
      <c r="C778" s="68" t="s">
        <v>2236</v>
      </c>
      <c r="D778" s="68">
        <v>8</v>
      </c>
      <c r="E778" s="69">
        <v>1143</v>
      </c>
    </row>
    <row r="779" spans="1:5" s="12" customFormat="1" ht="14.45" customHeight="1" x14ac:dyDescent="0.45">
      <c r="A779" s="67" t="s">
        <v>2253</v>
      </c>
      <c r="B779" s="67" t="s">
        <v>2254</v>
      </c>
      <c r="C779" s="68" t="s">
        <v>2236</v>
      </c>
      <c r="D779" s="68">
        <v>7</v>
      </c>
      <c r="E779" s="69">
        <v>1501</v>
      </c>
    </row>
    <row r="780" spans="1:5" s="12" customFormat="1" ht="14.45" customHeight="1" x14ac:dyDescent="0.45">
      <c r="A780" s="67" t="s">
        <v>2255</v>
      </c>
      <c r="B780" s="67" t="s">
        <v>2256</v>
      </c>
      <c r="C780" s="68" t="s">
        <v>2257</v>
      </c>
      <c r="D780" s="68">
        <v>9</v>
      </c>
      <c r="E780" s="69">
        <v>573</v>
      </c>
    </row>
    <row r="781" spans="1:5" s="1" customFormat="1" ht="14.45" customHeight="1" x14ac:dyDescent="0.45">
      <c r="A781" s="13" t="s">
        <v>2258</v>
      </c>
      <c r="B781" s="13" t="s">
        <v>2259</v>
      </c>
      <c r="C781" s="2" t="s">
        <v>2257</v>
      </c>
      <c r="D781" s="2">
        <v>9</v>
      </c>
      <c r="E781" s="24">
        <v>776</v>
      </c>
    </row>
    <row r="782" spans="1:5" s="12" customFormat="1" ht="14.45" customHeight="1" x14ac:dyDescent="0.45">
      <c r="A782" s="67" t="s">
        <v>2260</v>
      </c>
      <c r="B782" s="67" t="s">
        <v>2261</v>
      </c>
      <c r="C782" s="68" t="s">
        <v>2257</v>
      </c>
      <c r="D782" s="68">
        <v>9</v>
      </c>
      <c r="E782" s="69">
        <v>637</v>
      </c>
    </row>
    <row r="783" spans="1:5" s="1" customFormat="1" ht="14.45" customHeight="1" x14ac:dyDescent="0.45">
      <c r="A783" s="13" t="s">
        <v>2262</v>
      </c>
      <c r="B783" s="13" t="s">
        <v>3074</v>
      </c>
      <c r="C783" s="2" t="s">
        <v>2264</v>
      </c>
      <c r="D783" s="2">
        <v>8</v>
      </c>
      <c r="E783" s="24">
        <v>1257</v>
      </c>
    </row>
    <row r="784" spans="1:5" s="12" customFormat="1" ht="14.45" customHeight="1" x14ac:dyDescent="0.45">
      <c r="A784" s="67" t="s">
        <v>2265</v>
      </c>
      <c r="B784" s="67" t="s">
        <v>2266</v>
      </c>
      <c r="C784" s="68" t="s">
        <v>2264</v>
      </c>
      <c r="D784" s="68">
        <v>8</v>
      </c>
      <c r="E784" s="69">
        <v>1089</v>
      </c>
    </row>
    <row r="785" spans="1:5" s="1" customFormat="1" ht="14.45" customHeight="1" x14ac:dyDescent="0.45">
      <c r="A785" s="13" t="s">
        <v>2267</v>
      </c>
      <c r="B785" s="13" t="s">
        <v>2268</v>
      </c>
      <c r="C785" s="2" t="s">
        <v>2264</v>
      </c>
      <c r="D785" s="2">
        <v>9</v>
      </c>
      <c r="E785" s="24">
        <v>804</v>
      </c>
    </row>
    <row r="786" spans="1:5" s="12" customFormat="1" ht="14.45" customHeight="1" x14ac:dyDescent="0.45">
      <c r="A786" s="67" t="s">
        <v>2269</v>
      </c>
      <c r="B786" s="67" t="s">
        <v>2270</v>
      </c>
      <c r="C786" s="68" t="s">
        <v>2264</v>
      </c>
      <c r="D786" s="68">
        <v>8</v>
      </c>
      <c r="E786" s="69">
        <v>1085</v>
      </c>
    </row>
    <row r="787" spans="1:5" s="1" customFormat="1" ht="14.45" customHeight="1" x14ac:dyDescent="0.45">
      <c r="A787" s="13" t="s">
        <v>2275</v>
      </c>
      <c r="B787" s="13" t="s">
        <v>2276</v>
      </c>
      <c r="C787" s="2" t="s">
        <v>2264</v>
      </c>
      <c r="D787" s="2">
        <v>9</v>
      </c>
      <c r="E787" s="24">
        <v>903</v>
      </c>
    </row>
    <row r="788" spans="1:5" s="1" customFormat="1" ht="14.45" customHeight="1" x14ac:dyDescent="0.45">
      <c r="A788" s="13" t="s">
        <v>2277</v>
      </c>
      <c r="B788" s="13" t="s">
        <v>2278</v>
      </c>
      <c r="C788" s="2" t="s">
        <v>2264</v>
      </c>
      <c r="D788" s="2">
        <v>9</v>
      </c>
      <c r="E788" s="24">
        <v>902</v>
      </c>
    </row>
    <row r="789" spans="1:5" s="1" customFormat="1" ht="14.45" customHeight="1" x14ac:dyDescent="0.45">
      <c r="A789" s="13" t="s">
        <v>2279</v>
      </c>
      <c r="B789" s="13" t="s">
        <v>3076</v>
      </c>
      <c r="C789" s="2" t="s">
        <v>2264</v>
      </c>
      <c r="D789" s="2">
        <v>8</v>
      </c>
      <c r="E789" s="24">
        <v>1391</v>
      </c>
    </row>
    <row r="790" spans="1:5" s="1" customFormat="1" ht="14.45" customHeight="1" x14ac:dyDescent="0.45">
      <c r="A790" s="13" t="s">
        <v>2281</v>
      </c>
      <c r="B790" s="13" t="s">
        <v>2282</v>
      </c>
      <c r="C790" s="2" t="s">
        <v>2264</v>
      </c>
      <c r="D790" s="2">
        <v>7</v>
      </c>
      <c r="E790" s="24">
        <v>1668</v>
      </c>
    </row>
    <row r="791" spans="1:5" s="1" customFormat="1" ht="14.45" customHeight="1" x14ac:dyDescent="0.45">
      <c r="A791" s="13" t="s">
        <v>2285</v>
      </c>
      <c r="B791" s="13" t="s">
        <v>3077</v>
      </c>
      <c r="C791" s="2" t="s">
        <v>2264</v>
      </c>
      <c r="D791" s="2">
        <v>8</v>
      </c>
      <c r="E791" s="24">
        <v>1022</v>
      </c>
    </row>
    <row r="792" spans="1:5" s="12" customFormat="1" ht="14.45" customHeight="1" x14ac:dyDescent="0.45">
      <c r="A792" s="67" t="s">
        <v>2287</v>
      </c>
      <c r="B792" s="67" t="s">
        <v>3078</v>
      </c>
      <c r="C792" s="68" t="s">
        <v>2264</v>
      </c>
      <c r="D792" s="68">
        <v>8</v>
      </c>
      <c r="E792" s="69">
        <v>1090</v>
      </c>
    </row>
    <row r="793" spans="1:5" s="1" customFormat="1" ht="14.45" customHeight="1" x14ac:dyDescent="0.45">
      <c r="A793" s="13" t="s">
        <v>2289</v>
      </c>
      <c r="B793" s="13" t="s">
        <v>2290</v>
      </c>
      <c r="C793" s="2" t="s">
        <v>2264</v>
      </c>
      <c r="D793" s="2">
        <v>8</v>
      </c>
      <c r="E793" s="24">
        <v>1023</v>
      </c>
    </row>
    <row r="794" spans="1:5" s="1" customFormat="1" ht="14.45" customHeight="1" x14ac:dyDescent="0.45">
      <c r="A794" s="13" t="s">
        <v>2293</v>
      </c>
      <c r="B794" s="13" t="s">
        <v>3080</v>
      </c>
      <c r="C794" s="2" t="s">
        <v>2264</v>
      </c>
      <c r="D794" s="2">
        <v>7</v>
      </c>
      <c r="E794" s="24">
        <v>1590</v>
      </c>
    </row>
    <row r="795" spans="1:5" s="1" customFormat="1" ht="14.45" customHeight="1" x14ac:dyDescent="0.45">
      <c r="A795" s="13" t="s">
        <v>2295</v>
      </c>
      <c r="B795" s="13" t="s">
        <v>2296</v>
      </c>
      <c r="C795" s="2" t="s">
        <v>2264</v>
      </c>
      <c r="D795" s="2">
        <v>6</v>
      </c>
      <c r="E795" s="24">
        <v>2016</v>
      </c>
    </row>
    <row r="796" spans="1:5" s="1" customFormat="1" ht="14.45" customHeight="1" x14ac:dyDescent="0.45">
      <c r="A796" s="13" t="s">
        <v>2297</v>
      </c>
      <c r="B796" s="13" t="s">
        <v>2298</v>
      </c>
      <c r="C796" s="2" t="s">
        <v>2264</v>
      </c>
      <c r="D796" s="2">
        <v>8</v>
      </c>
      <c r="E796" s="24">
        <v>1170</v>
      </c>
    </row>
    <row r="797" spans="1:5" s="1" customFormat="1" ht="14.45" customHeight="1" x14ac:dyDescent="0.45">
      <c r="A797" s="13" t="s">
        <v>2301</v>
      </c>
      <c r="B797" s="13" t="s">
        <v>2302</v>
      </c>
      <c r="C797" s="2" t="s">
        <v>2264</v>
      </c>
      <c r="D797" s="2">
        <v>8</v>
      </c>
      <c r="E797" s="24">
        <v>1032</v>
      </c>
    </row>
    <row r="798" spans="1:5" s="12" customFormat="1" ht="14.45" customHeight="1" x14ac:dyDescent="0.45">
      <c r="A798" s="67" t="s">
        <v>2303</v>
      </c>
      <c r="B798" s="67" t="s">
        <v>2304</v>
      </c>
      <c r="C798" s="68" t="s">
        <v>2264</v>
      </c>
      <c r="D798" s="68">
        <v>9</v>
      </c>
      <c r="E798" s="69">
        <v>950</v>
      </c>
    </row>
    <row r="799" spans="1:5" s="1" customFormat="1" ht="14.45" customHeight="1" x14ac:dyDescent="0.45">
      <c r="A799" s="13" t="s">
        <v>2320</v>
      </c>
      <c r="B799" s="13" t="s">
        <v>2321</v>
      </c>
      <c r="C799" s="2" t="s">
        <v>2306</v>
      </c>
      <c r="D799" s="2">
        <v>6</v>
      </c>
      <c r="E799" s="24">
        <v>2321</v>
      </c>
    </row>
    <row r="800" spans="1:5" s="1" customFormat="1" ht="14.45" customHeight="1" x14ac:dyDescent="0.45">
      <c r="A800" s="13" t="s">
        <v>2324</v>
      </c>
      <c r="B800" s="13" t="s">
        <v>2325</v>
      </c>
      <c r="C800" s="2" t="s">
        <v>2306</v>
      </c>
      <c r="D800" s="2">
        <v>5</v>
      </c>
      <c r="E800" s="24">
        <v>3169</v>
      </c>
    </row>
    <row r="801" spans="1:5" s="1" customFormat="1" ht="14.45" customHeight="1" x14ac:dyDescent="0.45">
      <c r="A801" s="13" t="s">
        <v>2326</v>
      </c>
      <c r="B801" s="13" t="s">
        <v>3082</v>
      </c>
      <c r="C801" s="2" t="s">
        <v>2306</v>
      </c>
      <c r="D801" s="2">
        <v>6</v>
      </c>
      <c r="E801" s="24">
        <v>2186</v>
      </c>
    </row>
    <row r="802" spans="1:5" s="1" customFormat="1" ht="14.45" customHeight="1" x14ac:dyDescent="0.45">
      <c r="A802" s="13" t="s">
        <v>2330</v>
      </c>
      <c r="B802" s="13" t="s">
        <v>2331</v>
      </c>
      <c r="C802" s="2" t="s">
        <v>2306</v>
      </c>
      <c r="D802" s="2">
        <v>6</v>
      </c>
      <c r="E802" s="24">
        <v>2270</v>
      </c>
    </row>
    <row r="803" spans="1:5" s="1" customFormat="1" ht="14.45" customHeight="1" x14ac:dyDescent="0.45">
      <c r="A803" s="13" t="s">
        <v>2336</v>
      </c>
      <c r="B803" s="13" t="s">
        <v>2337</v>
      </c>
      <c r="C803" s="2" t="s">
        <v>2306</v>
      </c>
      <c r="D803" s="2">
        <v>5</v>
      </c>
      <c r="E803" s="24">
        <v>2513</v>
      </c>
    </row>
    <row r="804" spans="1:5" s="1" customFormat="1" ht="14.45" customHeight="1" x14ac:dyDescent="0.45">
      <c r="A804" s="13" t="s">
        <v>2341</v>
      </c>
      <c r="B804" s="13" t="s">
        <v>2342</v>
      </c>
      <c r="C804" s="2" t="s">
        <v>2306</v>
      </c>
      <c r="D804" s="2">
        <v>7</v>
      </c>
      <c r="E804" s="24">
        <v>1505</v>
      </c>
    </row>
    <row r="805" spans="1:5" s="1" customFormat="1" ht="14.45" customHeight="1" x14ac:dyDescent="0.45">
      <c r="A805" s="13" t="s">
        <v>2343</v>
      </c>
      <c r="B805" s="13" t="s">
        <v>2344</v>
      </c>
      <c r="C805" s="2" t="s">
        <v>2306</v>
      </c>
      <c r="D805" s="2">
        <v>6</v>
      </c>
      <c r="E805" s="24">
        <v>2308</v>
      </c>
    </row>
    <row r="806" spans="1:5" s="1" customFormat="1" ht="14.45" customHeight="1" x14ac:dyDescent="0.45">
      <c r="A806" s="13" t="s">
        <v>2345</v>
      </c>
      <c r="B806" s="13" t="s">
        <v>2346</v>
      </c>
      <c r="C806" s="2" t="s">
        <v>2306</v>
      </c>
      <c r="D806" s="2">
        <v>6</v>
      </c>
      <c r="E806" s="24">
        <v>2135</v>
      </c>
    </row>
    <row r="807" spans="1:5" s="1" customFormat="1" ht="14.45" customHeight="1" x14ac:dyDescent="0.45">
      <c r="A807" s="13" t="s">
        <v>2348</v>
      </c>
      <c r="B807" s="13" t="s">
        <v>2548</v>
      </c>
      <c r="C807" s="2" t="s">
        <v>2306</v>
      </c>
      <c r="D807" s="2">
        <v>6</v>
      </c>
      <c r="E807" s="24">
        <v>2103</v>
      </c>
    </row>
    <row r="808" spans="1:5" s="1" customFormat="1" ht="14.45" customHeight="1" x14ac:dyDescent="0.45">
      <c r="A808" s="13" t="s">
        <v>2351</v>
      </c>
      <c r="B808" s="13" t="s">
        <v>3084</v>
      </c>
      <c r="C808" s="2" t="s">
        <v>2306</v>
      </c>
      <c r="D808" s="2">
        <v>8</v>
      </c>
      <c r="E808" s="24">
        <v>1217</v>
      </c>
    </row>
    <row r="809" spans="1:5" s="12" customFormat="1" ht="14.45" customHeight="1" x14ac:dyDescent="0.45">
      <c r="A809" s="67" t="s">
        <v>2353</v>
      </c>
      <c r="B809" s="67" t="s">
        <v>3085</v>
      </c>
      <c r="C809" s="68" t="s">
        <v>2306</v>
      </c>
      <c r="D809" s="68">
        <v>6</v>
      </c>
      <c r="E809" s="69">
        <v>2352</v>
      </c>
    </row>
    <row r="810" spans="1:5" s="1" customFormat="1" ht="14.45" customHeight="1" x14ac:dyDescent="0.45">
      <c r="A810" s="13" t="s">
        <v>2357</v>
      </c>
      <c r="B810" s="13" t="s">
        <v>2358</v>
      </c>
      <c r="C810" s="2" t="s">
        <v>2306</v>
      </c>
      <c r="D810" s="2">
        <v>6</v>
      </c>
      <c r="E810" s="24">
        <v>2064</v>
      </c>
    </row>
    <row r="811" spans="1:5" s="12" customFormat="1" ht="14.45" customHeight="1" x14ac:dyDescent="0.45">
      <c r="A811" s="67" t="s">
        <v>2359</v>
      </c>
      <c r="B811" s="67" t="s">
        <v>3086</v>
      </c>
      <c r="C811" s="68" t="s">
        <v>2306</v>
      </c>
      <c r="D811" s="68">
        <v>8</v>
      </c>
      <c r="E811" s="69">
        <v>1280</v>
      </c>
    </row>
    <row r="812" spans="1:5" s="1" customFormat="1" ht="14.45" customHeight="1" x14ac:dyDescent="0.45">
      <c r="A812" s="13" t="s">
        <v>2367</v>
      </c>
      <c r="B812" s="13" t="s">
        <v>2368</v>
      </c>
      <c r="C812" s="2" t="s">
        <v>2369</v>
      </c>
      <c r="D812" s="2">
        <v>8</v>
      </c>
      <c r="E812" s="24">
        <v>1762</v>
      </c>
    </row>
    <row r="813" spans="1:5" s="1" customFormat="1" ht="14.45" customHeight="1" x14ac:dyDescent="0.45">
      <c r="A813" s="13" t="s">
        <v>2370</v>
      </c>
      <c r="B813" s="13" t="s">
        <v>2866</v>
      </c>
      <c r="C813" s="2" t="s">
        <v>2369</v>
      </c>
      <c r="D813" s="2">
        <v>8</v>
      </c>
      <c r="E813" s="24">
        <v>1369</v>
      </c>
    </row>
    <row r="814" spans="1:5" s="1" customFormat="1" ht="14.45" customHeight="1" x14ac:dyDescent="0.45">
      <c r="A814" s="13" t="s">
        <v>2371</v>
      </c>
      <c r="B814" s="13" t="s">
        <v>2095</v>
      </c>
      <c r="C814" s="2" t="s">
        <v>2369</v>
      </c>
      <c r="D814" s="2">
        <v>9</v>
      </c>
      <c r="E814" s="24">
        <v>854</v>
      </c>
    </row>
    <row r="815" spans="1:5" s="1" customFormat="1" ht="14.45" customHeight="1" x14ac:dyDescent="0.45">
      <c r="A815" s="13" t="s">
        <v>2511</v>
      </c>
      <c r="B815" s="13" t="s">
        <v>3087</v>
      </c>
      <c r="C815" s="2" t="s">
        <v>2369</v>
      </c>
      <c r="D815" s="2">
        <v>9</v>
      </c>
      <c r="E815" s="24">
        <v>800</v>
      </c>
    </row>
    <row r="816" spans="1:5" s="1" customFormat="1" ht="14.45" customHeight="1" x14ac:dyDescent="0.45">
      <c r="A816" s="13" t="s">
        <v>2372</v>
      </c>
      <c r="B816" s="13" t="s">
        <v>2373</v>
      </c>
      <c r="C816" s="2" t="s">
        <v>2369</v>
      </c>
      <c r="D816" s="2">
        <v>8</v>
      </c>
      <c r="E816" s="24">
        <v>1080</v>
      </c>
    </row>
    <row r="817" spans="1:5" s="1" customFormat="1" ht="14.45" customHeight="1" x14ac:dyDescent="0.45">
      <c r="A817" s="13" t="s">
        <v>2540</v>
      </c>
      <c r="B817" s="13" t="s">
        <v>3088</v>
      </c>
      <c r="C817" s="2" t="s">
        <v>2369</v>
      </c>
      <c r="D817" s="2">
        <v>8</v>
      </c>
      <c r="E817" s="24">
        <v>1004</v>
      </c>
    </row>
    <row r="818" spans="1:5" s="1" customFormat="1" ht="14.45" customHeight="1" x14ac:dyDescent="0.45">
      <c r="A818" s="13" t="s">
        <v>2374</v>
      </c>
      <c r="B818" s="13" t="s">
        <v>3066</v>
      </c>
      <c r="C818" s="2" t="s">
        <v>2369</v>
      </c>
      <c r="D818" s="2">
        <v>7</v>
      </c>
      <c r="E818" s="24">
        <v>1538</v>
      </c>
    </row>
    <row r="819" spans="1:5" s="1" customFormat="1" ht="14.45" customHeight="1" x14ac:dyDescent="0.45">
      <c r="A819" s="13" t="s">
        <v>2375</v>
      </c>
      <c r="B819" s="13" t="s">
        <v>3003</v>
      </c>
      <c r="C819" s="2" t="s">
        <v>2376</v>
      </c>
      <c r="D819" s="2">
        <v>7</v>
      </c>
      <c r="E819" s="24">
        <v>1554</v>
      </c>
    </row>
    <row r="820" spans="1:5" s="1" customFormat="1" ht="14.45" customHeight="1" x14ac:dyDescent="0.45">
      <c r="A820" s="13" t="s">
        <v>2377</v>
      </c>
      <c r="B820" s="13" t="s">
        <v>2378</v>
      </c>
      <c r="C820" s="2" t="s">
        <v>2376</v>
      </c>
      <c r="D820" s="2">
        <v>7</v>
      </c>
      <c r="E820" s="24">
        <v>1776</v>
      </c>
    </row>
    <row r="821" spans="1:5" s="1" customFormat="1" ht="14.45" customHeight="1" x14ac:dyDescent="0.45">
      <c r="A821" s="13" t="s">
        <v>2379</v>
      </c>
      <c r="B821" s="13" t="s">
        <v>2380</v>
      </c>
      <c r="C821" s="2" t="s">
        <v>2376</v>
      </c>
      <c r="D821" s="2">
        <v>8</v>
      </c>
      <c r="E821" s="24">
        <v>1361</v>
      </c>
    </row>
    <row r="822" spans="1:5" s="1" customFormat="1" ht="14.45" customHeight="1" x14ac:dyDescent="0.45">
      <c r="A822" s="13" t="s">
        <v>2381</v>
      </c>
      <c r="B822" s="13" t="s">
        <v>2382</v>
      </c>
      <c r="C822" s="2" t="s">
        <v>2376</v>
      </c>
      <c r="D822" s="2">
        <v>7</v>
      </c>
      <c r="E822" s="24">
        <v>1560</v>
      </c>
    </row>
    <row r="823" spans="1:5" s="1" customFormat="1" ht="14.45" customHeight="1" x14ac:dyDescent="0.45">
      <c r="A823" s="13" t="s">
        <v>2383</v>
      </c>
      <c r="B823" s="13" t="s">
        <v>2384</v>
      </c>
      <c r="C823" s="2" t="s">
        <v>2376</v>
      </c>
      <c r="D823" s="2">
        <v>8</v>
      </c>
      <c r="E823" s="24">
        <v>1199</v>
      </c>
    </row>
    <row r="824" spans="1:5" s="1" customFormat="1" ht="14.45" customHeight="1" x14ac:dyDescent="0.45">
      <c r="A824" s="13" t="s">
        <v>2385</v>
      </c>
      <c r="B824" s="13" t="s">
        <v>2386</v>
      </c>
      <c r="C824" s="2" t="s">
        <v>2376</v>
      </c>
      <c r="D824" s="2">
        <v>7</v>
      </c>
      <c r="E824" s="24">
        <v>1795</v>
      </c>
    </row>
    <row r="825" spans="1:5" s="1" customFormat="1" ht="14.45" customHeight="1" x14ac:dyDescent="0.45">
      <c r="A825" s="13" t="s">
        <v>2494</v>
      </c>
      <c r="B825" s="13" t="s">
        <v>2495</v>
      </c>
      <c r="C825" s="2" t="s">
        <v>2376</v>
      </c>
      <c r="D825" s="2">
        <v>7</v>
      </c>
      <c r="E825" s="24">
        <v>1522</v>
      </c>
    </row>
    <row r="826" spans="1:5" s="1" customFormat="1" ht="14.45" customHeight="1" x14ac:dyDescent="0.45">
      <c r="A826" s="13" t="s">
        <v>2387</v>
      </c>
      <c r="B826" s="13" t="s">
        <v>3089</v>
      </c>
      <c r="C826" s="2" t="s">
        <v>2376</v>
      </c>
      <c r="D826" s="2">
        <v>8</v>
      </c>
      <c r="E826" s="24">
        <v>1026</v>
      </c>
    </row>
    <row r="827" spans="1:5" s="1" customFormat="1" ht="14.45" customHeight="1" x14ac:dyDescent="0.45">
      <c r="A827" s="13" t="s">
        <v>2496</v>
      </c>
      <c r="B827" s="13" t="s">
        <v>2497</v>
      </c>
      <c r="C827" s="2" t="s">
        <v>2376</v>
      </c>
      <c r="D827" s="2">
        <v>6</v>
      </c>
      <c r="E827" s="24">
        <v>2392</v>
      </c>
    </row>
    <row r="828" spans="1:5" s="1" customFormat="1" ht="14.45" customHeight="1" x14ac:dyDescent="0.45">
      <c r="A828" s="13" t="s">
        <v>2392</v>
      </c>
      <c r="B828" s="13" t="s">
        <v>2393</v>
      </c>
      <c r="C828" s="2" t="s">
        <v>2376</v>
      </c>
      <c r="D828" s="2">
        <v>8</v>
      </c>
      <c r="E828" s="24">
        <v>1416</v>
      </c>
    </row>
    <row r="829" spans="1:5" s="1" customFormat="1" ht="14.45" customHeight="1" x14ac:dyDescent="0.45">
      <c r="A829" s="13" t="s">
        <v>2396</v>
      </c>
      <c r="B829" s="13" t="s">
        <v>2397</v>
      </c>
      <c r="C829" s="2" t="s">
        <v>2376</v>
      </c>
      <c r="D829" s="2">
        <v>6</v>
      </c>
      <c r="E829" s="24">
        <v>2112</v>
      </c>
    </row>
    <row r="830" spans="1:5" s="1" customFormat="1" ht="14.45" customHeight="1" x14ac:dyDescent="0.45">
      <c r="A830" s="13" t="s">
        <v>2398</v>
      </c>
      <c r="B830" s="13" t="s">
        <v>2793</v>
      </c>
      <c r="C830" s="2" t="s">
        <v>2376</v>
      </c>
      <c r="D830" s="2">
        <v>7</v>
      </c>
      <c r="E830" s="24">
        <v>1547</v>
      </c>
    </row>
    <row r="831" spans="1:5" s="1" customFormat="1" ht="14.45" customHeight="1" x14ac:dyDescent="0.45">
      <c r="A831" s="13" t="s">
        <v>2400</v>
      </c>
      <c r="B831" s="13" t="s">
        <v>2401</v>
      </c>
      <c r="C831" s="2" t="s">
        <v>2376</v>
      </c>
      <c r="D831" s="2">
        <v>8</v>
      </c>
      <c r="E831" s="24">
        <v>1938</v>
      </c>
    </row>
  </sheetData>
  <autoFilter ref="A1:E1" xr:uid="{8CC4A382-3B2B-479D-B873-1668989A26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May14(2007CM)</vt:lpstr>
      <vt:lpstr>May14(2013CM)</vt:lpstr>
      <vt:lpstr>Oct14(2007CM)</vt:lpstr>
      <vt:lpstr>Oct14(2013CM)</vt:lpstr>
      <vt:lpstr>Oct15(2007CM)</vt:lpstr>
      <vt:lpstr>Oct15(2013CM)</vt:lpstr>
      <vt:lpstr>May16(2007CM)</vt:lpstr>
      <vt:lpstr>May16(2013CM)</vt:lpstr>
      <vt:lpstr>Oct16(2007CM)</vt:lpstr>
      <vt:lpstr>Oct16(2013CM)</vt:lpstr>
      <vt:lpstr>May17(2007CM)</vt:lpstr>
      <vt:lpstr>May17(2013CM)</vt:lpstr>
      <vt:lpstr>Sheet1</vt:lpstr>
      <vt:lpstr>Oct17(2007CM)</vt:lpstr>
      <vt:lpstr>Oct17(13&amp;17CM)</vt:lpstr>
      <vt:lpstr>May18(2007CM)</vt:lpstr>
      <vt:lpstr>May18(13&amp;17CM)</vt:lpstr>
      <vt:lpstr>Oct18 (2007Manual)</vt:lpstr>
      <vt:lpstr>Oct18 (13&amp;17CM)</vt:lpstr>
    </vt:vector>
  </TitlesOfParts>
  <Company>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i13359</dc:creator>
  <cp:lastModifiedBy>Lesser, Bill</cp:lastModifiedBy>
  <cp:lastPrinted>2014-08-28T17:40:43Z</cp:lastPrinted>
  <dcterms:created xsi:type="dcterms:W3CDTF">2013-01-30T02:16:32Z</dcterms:created>
  <dcterms:modified xsi:type="dcterms:W3CDTF">2020-03-13T20:41:01Z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